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xWindow="0" yWindow="0" windowWidth="28800" windowHeight="12255" tabRatio="685" firstSheet="29" activeTab="40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</sheets>
  <externalReferences>
    <externalReference r:id="rId42"/>
  </externalReferences>
  <calcPr calcId="162913"/>
</workbook>
</file>

<file path=xl/calcChain.xml><?xml version="1.0" encoding="utf-8"?>
<calcChain xmlns="http://schemas.openxmlformats.org/spreadsheetml/2006/main">
  <c r="V14" i="49" l="1"/>
  <c r="C14" i="49"/>
  <c r="D14" i="49"/>
  <c r="E14" i="49"/>
  <c r="E15" i="49"/>
  <c r="F14" i="49"/>
  <c r="G14" i="49"/>
  <c r="H14" i="49"/>
  <c r="I14" i="49"/>
  <c r="J14" i="49"/>
  <c r="K14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5" i="49"/>
  <c r="V17" i="49"/>
  <c r="U17" i="49"/>
  <c r="T17" i="49"/>
  <c r="T18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D18" i="49"/>
  <c r="C17" i="49"/>
  <c r="B17" i="49"/>
  <c r="K15" i="49"/>
  <c r="G15" i="49"/>
  <c r="F15" i="49"/>
  <c r="V11" i="49"/>
  <c r="U11" i="49"/>
  <c r="U12" i="49"/>
  <c r="T11" i="49"/>
  <c r="S11" i="49"/>
  <c r="S12" i="49"/>
  <c r="R11" i="49"/>
  <c r="Q11" i="49"/>
  <c r="Q12" i="49"/>
  <c r="P11" i="49"/>
  <c r="O11" i="49"/>
  <c r="O12" i="49"/>
  <c r="N11" i="49"/>
  <c r="M11" i="49"/>
  <c r="M12" i="49"/>
  <c r="L11" i="49"/>
  <c r="K11" i="49"/>
  <c r="K12" i="49"/>
  <c r="J11" i="49"/>
  <c r="I11" i="49"/>
  <c r="I12" i="49"/>
  <c r="H11" i="49"/>
  <c r="G11" i="49"/>
  <c r="G12" i="49"/>
  <c r="F11" i="49"/>
  <c r="E11" i="49"/>
  <c r="E12" i="49"/>
  <c r="D11" i="49"/>
  <c r="C11" i="49"/>
  <c r="C12" i="49"/>
  <c r="B11" i="49"/>
  <c r="V7" i="49"/>
  <c r="V4" i="49"/>
  <c r="V5" i="49"/>
  <c r="U7" i="49"/>
  <c r="U8" i="49"/>
  <c r="T7" i="49"/>
  <c r="T4" i="49"/>
  <c r="T5" i="49"/>
  <c r="S7" i="49"/>
  <c r="S8" i="49"/>
  <c r="R7" i="49"/>
  <c r="R8" i="49"/>
  <c r="Q7" i="49"/>
  <c r="Q8" i="49"/>
  <c r="P7" i="49"/>
  <c r="P8" i="49"/>
  <c r="O7" i="49"/>
  <c r="O8" i="49"/>
  <c r="N7" i="49"/>
  <c r="N4" i="49"/>
  <c r="N5" i="49"/>
  <c r="M7" i="49"/>
  <c r="M8" i="49"/>
  <c r="L7" i="49"/>
  <c r="L4" i="49"/>
  <c r="L5" i="49"/>
  <c r="K7" i="49"/>
  <c r="K8" i="49"/>
  <c r="J7" i="49"/>
  <c r="J8" i="49"/>
  <c r="I7" i="49"/>
  <c r="I8" i="49"/>
  <c r="H7" i="49"/>
  <c r="H8" i="49"/>
  <c r="G7" i="49"/>
  <c r="G8" i="49"/>
  <c r="F7" i="49"/>
  <c r="F4" i="49"/>
  <c r="F5" i="49"/>
  <c r="E7" i="49"/>
  <c r="E8" i="49"/>
  <c r="D7" i="49"/>
  <c r="D4" i="49"/>
  <c r="D5" i="49"/>
  <c r="C7" i="49"/>
  <c r="C8" i="49"/>
  <c r="B7" i="49"/>
  <c r="B8" i="49"/>
  <c r="B8" i="48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P6" i="48"/>
  <c r="M6" i="48"/>
  <c r="L6" i="48"/>
  <c r="H6" i="48"/>
  <c r="G6" i="48"/>
  <c r="E6" i="48"/>
  <c r="C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G7" i="48"/>
  <c r="G8" i="48"/>
  <c r="F7" i="48"/>
  <c r="F8" i="48"/>
  <c r="E7" i="48"/>
  <c r="E8" i="48"/>
  <c r="C7" i="48"/>
  <c r="C8" i="48"/>
  <c r="B7" i="48"/>
  <c r="B9" i="48"/>
  <c r="B6" i="48"/>
  <c r="B7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Q7" i="46"/>
  <c r="Q8" i="46"/>
  <c r="P7" i="46"/>
  <c r="P8" i="46"/>
  <c r="O7" i="46"/>
  <c r="O8" i="46"/>
  <c r="N7" i="46"/>
  <c r="N8" i="46"/>
  <c r="M7" i="46"/>
  <c r="M8" i="46"/>
  <c r="L7" i="46"/>
  <c r="L8" i="46"/>
  <c r="K7" i="46"/>
  <c r="K8" i="46"/>
  <c r="J7" i="46"/>
  <c r="J8" i="46"/>
  <c r="I7" i="46"/>
  <c r="I8" i="46"/>
  <c r="H7" i="46"/>
  <c r="H8" i="46"/>
  <c r="G7" i="46"/>
  <c r="G8" i="46"/>
  <c r="F7" i="46"/>
  <c r="F8" i="46"/>
  <c r="E7" i="46"/>
  <c r="E8" i="46"/>
  <c r="D7" i="46"/>
  <c r="D8" i="46"/>
  <c r="C7" i="46"/>
  <c r="C8" i="46"/>
  <c r="B8" i="46"/>
  <c r="B9" i="46"/>
  <c r="G8" i="39"/>
  <c r="E8" i="38"/>
  <c r="O8" i="38"/>
  <c r="S8" i="38"/>
  <c r="F8" i="36"/>
  <c r="J8" i="36"/>
  <c r="T8" i="36"/>
  <c r="V8" i="36"/>
  <c r="C7" i="34"/>
  <c r="Q4" i="34"/>
  <c r="Q5" i="34"/>
  <c r="G8" i="35"/>
  <c r="K8" i="35"/>
  <c r="Q8" i="35"/>
  <c r="V8" i="35"/>
  <c r="E8" i="34"/>
  <c r="J8" i="34"/>
  <c r="P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S15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Q5" i="29"/>
  <c r="T5" i="29"/>
  <c r="L8" i="30"/>
  <c r="R8" i="30"/>
  <c r="E5" i="26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K8" i="26"/>
  <c r="L8" i="26"/>
  <c r="O8" i="26"/>
  <c r="S8" i="26"/>
  <c r="B7" i="45"/>
  <c r="N4" i="45"/>
  <c r="N5" i="45"/>
  <c r="P4" i="45"/>
  <c r="P5" i="45"/>
  <c r="C4" i="45"/>
  <c r="C5" i="45"/>
  <c r="B8" i="45"/>
  <c r="B9" i="45"/>
  <c r="D17" i="45"/>
  <c r="E17" i="45"/>
  <c r="E18" i="45"/>
  <c r="F17" i="45"/>
  <c r="G17" i="45"/>
  <c r="G18" i="45"/>
  <c r="H17" i="45"/>
  <c r="I17" i="45"/>
  <c r="I18" i="45"/>
  <c r="J17" i="45"/>
  <c r="K17" i="45"/>
  <c r="K18" i="45"/>
  <c r="L17" i="45"/>
  <c r="M17" i="45"/>
  <c r="M18" i="45"/>
  <c r="N17" i="45"/>
  <c r="O17" i="45"/>
  <c r="O18" i="45"/>
  <c r="P17" i="45"/>
  <c r="Q17" i="45"/>
  <c r="Q18" i="45"/>
  <c r="R17" i="45"/>
  <c r="S17" i="45"/>
  <c r="T17" i="45"/>
  <c r="U17" i="45"/>
  <c r="U18" i="45"/>
  <c r="V17" i="45"/>
  <c r="C17" i="45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H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P8" i="45"/>
  <c r="O7" i="45"/>
  <c r="O8" i="45"/>
  <c r="N7" i="45"/>
  <c r="N8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D8" i="44"/>
  <c r="H8" i="44"/>
  <c r="L8" i="44"/>
  <c r="N8" i="44"/>
  <c r="P8" i="44"/>
  <c r="T8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S15" i="44"/>
  <c r="Q15" i="44"/>
  <c r="M15" i="44"/>
  <c r="L15" i="44"/>
  <c r="K15" i="44"/>
  <c r="G15" i="44"/>
  <c r="E15" i="44"/>
  <c r="D15" i="44"/>
  <c r="V12" i="44"/>
  <c r="S12" i="44"/>
  <c r="P12" i="44"/>
  <c r="M12" i="44"/>
  <c r="H12" i="44"/>
  <c r="E12" i="44"/>
  <c r="V7" i="44"/>
  <c r="U7" i="44"/>
  <c r="U8" i="44"/>
  <c r="T7" i="44"/>
  <c r="S7" i="44"/>
  <c r="S8" i="44"/>
  <c r="R7" i="44"/>
  <c r="R8" i="44"/>
  <c r="Q7" i="44"/>
  <c r="Q8" i="44"/>
  <c r="P7" i="44"/>
  <c r="O7" i="44"/>
  <c r="O8" i="44"/>
  <c r="N7" i="44"/>
  <c r="M7" i="44"/>
  <c r="M8" i="44"/>
  <c r="L7" i="44"/>
  <c r="K7" i="44"/>
  <c r="K8" i="44"/>
  <c r="J7" i="44"/>
  <c r="J8" i="44"/>
  <c r="I7" i="44"/>
  <c r="I8" i="44"/>
  <c r="H7" i="44"/>
  <c r="G7" i="44"/>
  <c r="G8" i="44"/>
  <c r="F7" i="44"/>
  <c r="F8" i="44"/>
  <c r="E7" i="44"/>
  <c r="E8" i="44"/>
  <c r="D7" i="44"/>
  <c r="B7" i="44"/>
  <c r="B8" i="44"/>
  <c r="B9" i="44"/>
  <c r="P4" i="44"/>
  <c r="P5" i="44"/>
  <c r="O4" i="44"/>
  <c r="N4" i="44"/>
  <c r="N5" i="44"/>
  <c r="J4" i="44"/>
  <c r="J5" i="44"/>
  <c r="C7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B9" i="43"/>
  <c r="E8" i="42"/>
  <c r="F8" i="42"/>
  <c r="J8" i="42"/>
  <c r="M8" i="42"/>
  <c r="N8" i="42"/>
  <c r="Q8" i="42"/>
  <c r="R8" i="42"/>
  <c r="R9" i="42"/>
  <c r="U8" i="42"/>
  <c r="V8" i="42"/>
  <c r="B7" i="42"/>
  <c r="B8" i="42"/>
  <c r="C7" i="42"/>
  <c r="C8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S8" i="42"/>
  <c r="R7" i="42"/>
  <c r="Q7" i="42"/>
  <c r="P7" i="42"/>
  <c r="P8" i="42"/>
  <c r="O7" i="42"/>
  <c r="O8" i="42"/>
  <c r="N7" i="42"/>
  <c r="M7" i="42"/>
  <c r="L7" i="42"/>
  <c r="K7" i="42"/>
  <c r="J7" i="42"/>
  <c r="I7" i="42"/>
  <c r="H7" i="42"/>
  <c r="G7" i="42"/>
  <c r="F7" i="42"/>
  <c r="E7" i="42"/>
  <c r="D7" i="42"/>
  <c r="B7" i="41"/>
  <c r="F8" i="41"/>
  <c r="G8" i="41"/>
  <c r="J8" i="41"/>
  <c r="K8" i="41"/>
  <c r="N8" i="41"/>
  <c r="R8" i="41"/>
  <c r="V8" i="41"/>
  <c r="B8" i="41"/>
  <c r="B9" i="41"/>
  <c r="C4" i="41"/>
  <c r="C5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S7" i="41"/>
  <c r="S8" i="41"/>
  <c r="R7" i="41"/>
  <c r="Q7" i="41"/>
  <c r="P7" i="41"/>
  <c r="O7" i="41"/>
  <c r="N7" i="41"/>
  <c r="M7" i="41"/>
  <c r="L7" i="41"/>
  <c r="L8" i="41"/>
  <c r="K7" i="41"/>
  <c r="J7" i="41"/>
  <c r="I7" i="41"/>
  <c r="H7" i="41"/>
  <c r="H8" i="41"/>
  <c r="G7" i="41"/>
  <c r="F7" i="41"/>
  <c r="E7" i="41"/>
  <c r="E8" i="41"/>
  <c r="D7" i="41"/>
  <c r="D8" i="41"/>
  <c r="C7" i="41"/>
  <c r="C8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C9" i="40"/>
  <c r="P5" i="40"/>
  <c r="P4" i="40"/>
  <c r="J4" i="40"/>
  <c r="V7" i="40"/>
  <c r="L7" i="40"/>
  <c r="L8" i="40"/>
  <c r="M7" i="40"/>
  <c r="M4" i="40"/>
  <c r="M5" i="40"/>
  <c r="N7" i="40"/>
  <c r="N8" i="40"/>
  <c r="O7" i="40"/>
  <c r="P7" i="40"/>
  <c r="P8" i="40"/>
  <c r="Q7" i="40"/>
  <c r="Q4" i="40"/>
  <c r="Q5" i="40"/>
  <c r="R7" i="40"/>
  <c r="R8" i="40"/>
  <c r="S7" i="40"/>
  <c r="S4" i="40"/>
  <c r="S4" i="41"/>
  <c r="S5" i="41"/>
  <c r="T7" i="40"/>
  <c r="T8" i="40"/>
  <c r="U7" i="40"/>
  <c r="D7" i="40"/>
  <c r="D8" i="40"/>
  <c r="D9" i="40"/>
  <c r="E7" i="40"/>
  <c r="E8" i="40"/>
  <c r="F7" i="40"/>
  <c r="F4" i="40"/>
  <c r="F5" i="40"/>
  <c r="G7" i="40"/>
  <c r="G8" i="40"/>
  <c r="H7" i="40"/>
  <c r="H8" i="40"/>
  <c r="I7" i="40"/>
  <c r="I8" i="40"/>
  <c r="J7" i="40"/>
  <c r="J8" i="40"/>
  <c r="K7" i="40"/>
  <c r="C8" i="40"/>
  <c r="S8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F7" i="39"/>
  <c r="F8" i="39"/>
  <c r="E7" i="39"/>
  <c r="E8" i="39"/>
  <c r="D7" i="39"/>
  <c r="C7" i="39"/>
  <c r="V7" i="38"/>
  <c r="V8" i="38"/>
  <c r="U7" i="38"/>
  <c r="U8" i="38"/>
  <c r="T7" i="38"/>
  <c r="S7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/>
  <c r="E7" i="38"/>
  <c r="D7" i="38"/>
  <c r="C7" i="38"/>
  <c r="C8" i="38"/>
  <c r="B14" i="37"/>
  <c r="C7" i="37"/>
  <c r="B16" i="37"/>
  <c r="B17" i="37"/>
  <c r="B13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D8" i="37"/>
  <c r="T4" i="36"/>
  <c r="T5" i="36"/>
  <c r="B12" i="36"/>
  <c r="B10" i="36"/>
  <c r="B11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4" i="36"/>
  <c r="I7" i="36"/>
  <c r="H7" i="36"/>
  <c r="G7" i="36"/>
  <c r="G8" i="36"/>
  <c r="G4" i="36"/>
  <c r="G5" i="36"/>
  <c r="F7" i="36"/>
  <c r="F4" i="36"/>
  <c r="F5" i="36"/>
  <c r="E7" i="36"/>
  <c r="D7" i="36"/>
  <c r="C7" i="36"/>
  <c r="S7" i="35"/>
  <c r="S8" i="35"/>
  <c r="O7" i="35"/>
  <c r="O8" i="35"/>
  <c r="K7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C12" i="34"/>
  <c r="V7" i="34"/>
  <c r="V8" i="34"/>
  <c r="U7" i="34"/>
  <c r="U8" i="34"/>
  <c r="T7" i="34"/>
  <c r="T8" i="34"/>
  <c r="S7" i="34"/>
  <c r="S8" i="34"/>
  <c r="R7" i="34"/>
  <c r="R8" i="34"/>
  <c r="Q7" i="34"/>
  <c r="P7" i="34"/>
  <c r="O7" i="34"/>
  <c r="O8" i="34"/>
  <c r="N7" i="34"/>
  <c r="N8" i="34"/>
  <c r="M7" i="34"/>
  <c r="M8" i="34"/>
  <c r="L7" i="34"/>
  <c r="L8" i="34"/>
  <c r="K7" i="34"/>
  <c r="K8" i="34"/>
  <c r="J7" i="34"/>
  <c r="I7" i="34"/>
  <c r="I8" i="34"/>
  <c r="H7" i="34"/>
  <c r="H8" i="34"/>
  <c r="G7" i="34"/>
  <c r="G8" i="34"/>
  <c r="F7" i="34"/>
  <c r="F8" i="34"/>
  <c r="E7" i="34"/>
  <c r="D7" i="34"/>
  <c r="D8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F15" i="33"/>
  <c r="G14" i="33"/>
  <c r="H14" i="33"/>
  <c r="I14" i="33"/>
  <c r="J14" i="33"/>
  <c r="K14" i="33"/>
  <c r="L14" i="33"/>
  <c r="M14" i="33"/>
  <c r="N14" i="33"/>
  <c r="N15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C7" i="33"/>
  <c r="B16" i="32"/>
  <c r="B13" i="32"/>
  <c r="B10" i="32"/>
  <c r="B11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P4" i="32"/>
  <c r="Q4" i="32"/>
  <c r="Q5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K5" i="32"/>
  <c r="L4" i="32"/>
  <c r="M4" i="32"/>
  <c r="N4" i="32"/>
  <c r="N4" i="35"/>
  <c r="N5" i="35"/>
  <c r="D4" i="32"/>
  <c r="D5" i="32"/>
  <c r="D4" i="29"/>
  <c r="D5" i="29"/>
  <c r="C4" i="29"/>
  <c r="V7" i="33"/>
  <c r="U7" i="33"/>
  <c r="U8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J8" i="33"/>
  <c r="I7" i="33"/>
  <c r="H7" i="33"/>
  <c r="H8" i="33"/>
  <c r="G7" i="33"/>
  <c r="G8" i="33"/>
  <c r="F7" i="33"/>
  <c r="F8" i="33"/>
  <c r="E7" i="33"/>
  <c r="D7" i="33"/>
  <c r="D8" i="33"/>
  <c r="B14" i="32"/>
  <c r="B15" i="32"/>
  <c r="B17" i="32"/>
  <c r="V11" i="32"/>
  <c r="U11" i="32"/>
  <c r="T11" i="32"/>
  <c r="S11" i="32"/>
  <c r="S12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T7" i="31"/>
  <c r="T8" i="31"/>
  <c r="U7" i="31"/>
  <c r="U8" i="31"/>
  <c r="M7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L7" i="31"/>
  <c r="L8" i="31"/>
  <c r="D7" i="31"/>
  <c r="C7" i="31"/>
  <c r="B16" i="31"/>
  <c r="B17" i="31"/>
  <c r="B13" i="31"/>
  <c r="B14" i="31"/>
  <c r="K15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S8" i="31"/>
  <c r="R8" i="31"/>
  <c r="Q8" i="31"/>
  <c r="N8" i="31"/>
  <c r="M8" i="31"/>
  <c r="K8" i="31"/>
  <c r="G8" i="31"/>
  <c r="D8" i="31"/>
  <c r="C8" i="31"/>
  <c r="C7" i="27"/>
  <c r="B7" i="27"/>
  <c r="B8" i="27"/>
  <c r="C7" i="30"/>
  <c r="S17" i="27"/>
  <c r="T17" i="27"/>
  <c r="U17" i="27"/>
  <c r="U18" i="27"/>
  <c r="O17" i="27"/>
  <c r="P17" i="27"/>
  <c r="Q17" i="27"/>
  <c r="Q18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T15" i="27"/>
  <c r="U14" i="27"/>
  <c r="N14" i="27"/>
  <c r="O14" i="27"/>
  <c r="P14" i="27"/>
  <c r="P15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O18" i="27"/>
  <c r="B13" i="27"/>
  <c r="B14" i="27"/>
  <c r="Q4" i="30"/>
  <c r="Q5" i="30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/>
  <c r="C7" i="25"/>
  <c r="C8" i="25"/>
  <c r="B16" i="30"/>
  <c r="B13" i="30"/>
  <c r="B14" i="30"/>
  <c r="B10" i="30"/>
  <c r="B11" i="30"/>
  <c r="U7" i="30"/>
  <c r="U8" i="30"/>
  <c r="T7" i="30"/>
  <c r="T8" i="30"/>
  <c r="S7" i="30"/>
  <c r="S8" i="30"/>
  <c r="R7" i="30"/>
  <c r="Q7" i="30"/>
  <c r="Q8" i="30"/>
  <c r="P7" i="30"/>
  <c r="P8" i="30"/>
  <c r="O7" i="30"/>
  <c r="N7" i="30"/>
  <c r="N8" i="30"/>
  <c r="M7" i="30"/>
  <c r="M8" i="30"/>
  <c r="L7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K12" i="29"/>
  <c r="L9" i="29"/>
  <c r="B12" i="29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T8" i="29"/>
  <c r="S8" i="29"/>
  <c r="S9" i="29"/>
  <c r="R8" i="29"/>
  <c r="Q8" i="29"/>
  <c r="P8" i="29"/>
  <c r="O8" i="29"/>
  <c r="O9" i="29"/>
  <c r="N8" i="29"/>
  <c r="M8" i="29"/>
  <c r="L8" i="29"/>
  <c r="K8" i="29"/>
  <c r="K9" i="29"/>
  <c r="J8" i="29"/>
  <c r="I8" i="29"/>
  <c r="H8" i="29"/>
  <c r="G8" i="29"/>
  <c r="G9" i="29"/>
  <c r="F8" i="29"/>
  <c r="E8" i="29"/>
  <c r="D8" i="29"/>
  <c r="B7" i="29"/>
  <c r="B8" i="29"/>
  <c r="B9" i="29"/>
  <c r="U4" i="29"/>
  <c r="U5" i="29"/>
  <c r="T4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J5" i="29"/>
  <c r="J4" i="30"/>
  <c r="J5" i="30"/>
  <c r="I4" i="29"/>
  <c r="I5" i="29"/>
  <c r="H4" i="29"/>
  <c r="H5" i="29"/>
  <c r="H4" i="30"/>
  <c r="H5" i="30"/>
  <c r="G4" i="29"/>
  <c r="F4" i="29"/>
  <c r="E4" i="29"/>
  <c r="U17" i="28"/>
  <c r="U18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P18" i="28"/>
  <c r="Q17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K14" i="28"/>
  <c r="L14" i="28"/>
  <c r="M14" i="28"/>
  <c r="N14" i="28"/>
  <c r="O14" i="28"/>
  <c r="P14" i="28"/>
  <c r="Q14" i="28"/>
  <c r="Q15" i="28"/>
  <c r="R14" i="28"/>
  <c r="S14" i="28"/>
  <c r="T14" i="28"/>
  <c r="D14" i="28"/>
  <c r="D15" i="28"/>
  <c r="C14" i="28"/>
  <c r="B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1" i="28"/>
  <c r="B16" i="28"/>
  <c r="B7" i="28"/>
  <c r="B8" i="28"/>
  <c r="B9" i="28"/>
  <c r="B13" i="28"/>
  <c r="B15" i="28"/>
  <c r="B10" i="28"/>
  <c r="U7" i="28"/>
  <c r="U8" i="28"/>
  <c r="T7" i="28"/>
  <c r="T8" i="28"/>
  <c r="T9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L9" i="28"/>
  <c r="K7" i="28"/>
  <c r="K8" i="28"/>
  <c r="K9" i="28"/>
  <c r="J7" i="28"/>
  <c r="J8" i="28"/>
  <c r="I7" i="28"/>
  <c r="I8" i="28"/>
  <c r="H7" i="28"/>
  <c r="H8" i="28"/>
  <c r="H9" i="28"/>
  <c r="G7" i="28"/>
  <c r="G8" i="28"/>
  <c r="F7" i="28"/>
  <c r="F8" i="28"/>
  <c r="F9" i="28"/>
  <c r="E7" i="28"/>
  <c r="E8" i="28"/>
  <c r="D7" i="28"/>
  <c r="D8" i="28"/>
  <c r="D9" i="28"/>
  <c r="C7" i="28"/>
  <c r="C8" i="28"/>
  <c r="C7" i="26"/>
  <c r="C8" i="26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F18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O7" i="26"/>
  <c r="N7" i="26"/>
  <c r="N8" i="26"/>
  <c r="M7" i="26"/>
  <c r="M8" i="26"/>
  <c r="L7" i="26"/>
  <c r="K7" i="26"/>
  <c r="J7" i="26"/>
  <c r="I7" i="26"/>
  <c r="I8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E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/>
  <c r="D4" i="23"/>
  <c r="D4" i="25"/>
  <c r="E4" i="23"/>
  <c r="E4" i="25"/>
  <c r="E4" i="26"/>
  <c r="E4" i="28"/>
  <c r="E5" i="28"/>
  <c r="F4" i="23"/>
  <c r="F5" i="23"/>
  <c r="G4" i="23"/>
  <c r="G5" i="23"/>
  <c r="H4" i="23"/>
  <c r="I4" i="23"/>
  <c r="I4" i="25"/>
  <c r="J4" i="23"/>
  <c r="J5" i="23"/>
  <c r="K4" i="23"/>
  <c r="K5" i="23"/>
  <c r="L4" i="23"/>
  <c r="M4" i="23"/>
  <c r="M4" i="25"/>
  <c r="N4" i="23"/>
  <c r="O4" i="23"/>
  <c r="O4" i="25"/>
  <c r="O5" i="25"/>
  <c r="P4" i="23"/>
  <c r="Q4" i="23"/>
  <c r="R4" i="23"/>
  <c r="S4" i="23"/>
  <c r="S4" i="25"/>
  <c r="T4" i="23"/>
  <c r="U4" i="23"/>
  <c r="U4" i="25"/>
  <c r="C5" i="23"/>
  <c r="E5" i="23"/>
  <c r="I5" i="23"/>
  <c r="N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J15" i="23"/>
  <c r="K14" i="23"/>
  <c r="L14" i="23"/>
  <c r="M14" i="23"/>
  <c r="N14" i="23"/>
  <c r="O14" i="23"/>
  <c r="P14" i="23"/>
  <c r="Q14" i="23"/>
  <c r="R14" i="23"/>
  <c r="R15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I4" i="22"/>
  <c r="I5" i="22"/>
  <c r="J7" i="22"/>
  <c r="K7" i="22"/>
  <c r="K8" i="22"/>
  <c r="L7" i="22"/>
  <c r="L8" i="22"/>
  <c r="M7" i="22"/>
  <c r="N7" i="22"/>
  <c r="O7" i="22"/>
  <c r="O8" i="22"/>
  <c r="P7" i="22"/>
  <c r="P8" i="22"/>
  <c r="Q7" i="22"/>
  <c r="R7" i="22"/>
  <c r="S7" i="22"/>
  <c r="S8" i="22"/>
  <c r="T7" i="22"/>
  <c r="T8" i="22"/>
  <c r="U7" i="22"/>
  <c r="G8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D15" i="22"/>
  <c r="E14" i="22"/>
  <c r="F14" i="22"/>
  <c r="G14" i="22"/>
  <c r="H14" i="22"/>
  <c r="I14" i="22"/>
  <c r="I15" i="22"/>
  <c r="J14" i="22"/>
  <c r="K14" i="22"/>
  <c r="L14" i="22"/>
  <c r="M14" i="22"/>
  <c r="M15" i="22"/>
  <c r="N14" i="22"/>
  <c r="O14" i="22"/>
  <c r="P14" i="22"/>
  <c r="Q14" i="22"/>
  <c r="Q15" i="22"/>
  <c r="R14" i="22"/>
  <c r="S14" i="22"/>
  <c r="T14" i="22"/>
  <c r="T15" i="22"/>
  <c r="U14" i="22"/>
  <c r="U15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R7" i="21"/>
  <c r="S7" i="21"/>
  <c r="S8" i="21"/>
  <c r="T7" i="21"/>
  <c r="T8" i="21"/>
  <c r="U7" i="21"/>
  <c r="U8" i="21"/>
  <c r="F8" i="21"/>
  <c r="I8" i="21"/>
  <c r="Q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/>
  <c r="S15" i="21"/>
  <c r="C13" i="21"/>
  <c r="C14" i="21"/>
  <c r="C15" i="21"/>
  <c r="D14" i="21"/>
  <c r="E14" i="21"/>
  <c r="E15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U15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F4" i="20"/>
  <c r="F4" i="21"/>
  <c r="G7" i="20"/>
  <c r="H7" i="20"/>
  <c r="I7" i="20"/>
  <c r="J7" i="20"/>
  <c r="J8" i="20"/>
  <c r="K7" i="20"/>
  <c r="K4" i="20"/>
  <c r="K4" i="21"/>
  <c r="K5" i="21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G8" i="20"/>
  <c r="I8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B14" i="20"/>
  <c r="K15" i="20"/>
  <c r="C13" i="20"/>
  <c r="B13" i="20"/>
  <c r="C14" i="20"/>
  <c r="D14" i="20"/>
  <c r="E14" i="20"/>
  <c r="F14" i="20"/>
  <c r="G14" i="20"/>
  <c r="H14" i="20"/>
  <c r="I14" i="20"/>
  <c r="I15" i="20"/>
  <c r="J14" i="20"/>
  <c r="J15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Q18" i="20"/>
  <c r="R17" i="20"/>
  <c r="S17" i="20"/>
  <c r="T17" i="20"/>
  <c r="U17" i="20"/>
  <c r="C4" i="19"/>
  <c r="C5" i="19"/>
  <c r="D4" i="19"/>
  <c r="D5" i="19"/>
  <c r="E4" i="19"/>
  <c r="E5" i="19"/>
  <c r="F4" i="19"/>
  <c r="G4" i="19"/>
  <c r="H4" i="19"/>
  <c r="H4" i="20"/>
  <c r="H5" i="20"/>
  <c r="I4" i="19"/>
  <c r="I4" i="20"/>
  <c r="I4" i="21"/>
  <c r="J4" i="19"/>
  <c r="J5" i="19"/>
  <c r="K4" i="19"/>
  <c r="L4" i="19"/>
  <c r="M4" i="19"/>
  <c r="N4" i="19"/>
  <c r="N5" i="19"/>
  <c r="O4" i="19"/>
  <c r="O5" i="19"/>
  <c r="P4" i="19"/>
  <c r="P4" i="20"/>
  <c r="Q4" i="19"/>
  <c r="R4" i="19"/>
  <c r="S4" i="19"/>
  <c r="S4" i="20"/>
  <c r="T4" i="19"/>
  <c r="T5" i="19"/>
  <c r="U4" i="19"/>
  <c r="U5" i="19"/>
  <c r="U4" i="20"/>
  <c r="F5" i="19"/>
  <c r="H5" i="19"/>
  <c r="I5" i="19"/>
  <c r="P5" i="19"/>
  <c r="Q5" i="19"/>
  <c r="R5" i="19"/>
  <c r="S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L9" i="19"/>
  <c r="M8" i="19"/>
  <c r="N8" i="19"/>
  <c r="O8" i="19"/>
  <c r="P8" i="19"/>
  <c r="P9" i="19"/>
  <c r="Q8" i="19"/>
  <c r="R8" i="19"/>
  <c r="S8" i="19"/>
  <c r="T8" i="19"/>
  <c r="T9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Q11" i="19"/>
  <c r="R11" i="19"/>
  <c r="S11" i="19"/>
  <c r="T11" i="19"/>
  <c r="T12" i="19"/>
  <c r="U11" i="19"/>
  <c r="B13" i="19"/>
  <c r="B14" i="19"/>
  <c r="G15" i="19"/>
  <c r="C14" i="19"/>
  <c r="C15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K6" i="18"/>
  <c r="L4" i="18"/>
  <c r="L5" i="18"/>
  <c r="M4" i="18"/>
  <c r="M5" i="18"/>
  <c r="N4" i="18"/>
  <c r="N5" i="18"/>
  <c r="N6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U6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U9" i="18"/>
  <c r="B10" i="18"/>
  <c r="B11" i="18"/>
  <c r="B12" i="18"/>
  <c r="C11" i="18"/>
  <c r="D11" i="18"/>
  <c r="D12" i="18"/>
  <c r="E11" i="18"/>
  <c r="F11" i="18"/>
  <c r="G11" i="18"/>
  <c r="H11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L4" i="9"/>
  <c r="L5" i="9"/>
  <c r="M4" i="9"/>
  <c r="M5" i="9"/>
  <c r="N4" i="9"/>
  <c r="N5" i="9"/>
  <c r="O4" i="9"/>
  <c r="P4" i="9"/>
  <c r="P5" i="9"/>
  <c r="Q4" i="9"/>
  <c r="Q5" i="9"/>
  <c r="R4" i="9"/>
  <c r="S4" i="9"/>
  <c r="S5" i="9"/>
  <c r="T4" i="9"/>
  <c r="T5" i="9"/>
  <c r="U4" i="9"/>
  <c r="U5" i="9"/>
  <c r="F5" i="9"/>
  <c r="G5" i="9"/>
  <c r="O5" i="9"/>
  <c r="R5" i="9"/>
  <c r="B7" i="9"/>
  <c r="B8" i="9"/>
  <c r="B9" i="9"/>
  <c r="C8" i="9"/>
  <c r="D8" i="9"/>
  <c r="E8" i="9"/>
  <c r="F8" i="9"/>
  <c r="F9" i="9"/>
  <c r="G8" i="9"/>
  <c r="H8" i="9"/>
  <c r="I8" i="9"/>
  <c r="J8" i="9"/>
  <c r="K8" i="9"/>
  <c r="K9" i="9"/>
  <c r="L8" i="9"/>
  <c r="M8" i="9"/>
  <c r="N8" i="9"/>
  <c r="N9" i="9"/>
  <c r="O8" i="9"/>
  <c r="O9" i="9"/>
  <c r="P8" i="9"/>
  <c r="Q8" i="9"/>
  <c r="Q9" i="9"/>
  <c r="R8" i="9"/>
  <c r="R9" i="9"/>
  <c r="S8" i="9"/>
  <c r="T8" i="9"/>
  <c r="T9" i="9"/>
  <c r="U8" i="9"/>
  <c r="U9" i="9"/>
  <c r="B10" i="9"/>
  <c r="B11" i="9"/>
  <c r="B12" i="9"/>
  <c r="C11" i="9"/>
  <c r="D11" i="9"/>
  <c r="D12" i="9"/>
  <c r="E11" i="9"/>
  <c r="F11" i="9"/>
  <c r="G11" i="9"/>
  <c r="H11" i="9"/>
  <c r="H12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B13" i="9"/>
  <c r="B14" i="9"/>
  <c r="C14" i="9"/>
  <c r="D14" i="9"/>
  <c r="E14" i="9"/>
  <c r="E15" i="9"/>
  <c r="F14" i="9"/>
  <c r="G14" i="9"/>
  <c r="H14" i="9"/>
  <c r="H15" i="9"/>
  <c r="I14" i="9"/>
  <c r="J14" i="9"/>
  <c r="K14" i="9"/>
  <c r="K15" i="9"/>
  <c r="L14" i="9"/>
  <c r="M14" i="9"/>
  <c r="N14" i="9"/>
  <c r="N15" i="9"/>
  <c r="O14" i="9"/>
  <c r="P14" i="9"/>
  <c r="Q14" i="9"/>
  <c r="Q15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H4" i="8"/>
  <c r="H5" i="8"/>
  <c r="I4" i="8"/>
  <c r="I5" i="8"/>
  <c r="J4" i="8"/>
  <c r="K4" i="8"/>
  <c r="K5" i="8"/>
  <c r="L4" i="8"/>
  <c r="L5" i="8"/>
  <c r="M4" i="8"/>
  <c r="M5" i="8"/>
  <c r="N4" i="8"/>
  <c r="N5" i="8"/>
  <c r="O4" i="8"/>
  <c r="P4" i="8"/>
  <c r="P5" i="8"/>
  <c r="Q4" i="8"/>
  <c r="Q5" i="8"/>
  <c r="R4" i="8"/>
  <c r="R5" i="8"/>
  <c r="S4" i="8"/>
  <c r="S5" i="8"/>
  <c r="T4" i="8"/>
  <c r="T5" i="8"/>
  <c r="U4" i="8"/>
  <c r="U5" i="8"/>
  <c r="J5" i="8"/>
  <c r="O5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D12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E4" i="7"/>
  <c r="F4" i="7"/>
  <c r="G4" i="7"/>
  <c r="G5" i="7"/>
  <c r="H4" i="7"/>
  <c r="I4" i="7"/>
  <c r="I5" i="7"/>
  <c r="J4" i="7"/>
  <c r="K4" i="7"/>
  <c r="K5" i="7"/>
  <c r="L4" i="7"/>
  <c r="M4" i="7"/>
  <c r="M5" i="7"/>
  <c r="N4" i="7"/>
  <c r="O4" i="7"/>
  <c r="O5" i="7"/>
  <c r="P4" i="7"/>
  <c r="P5" i="7"/>
  <c r="Q4" i="7"/>
  <c r="Q5" i="7"/>
  <c r="R4" i="7"/>
  <c r="R5" i="7"/>
  <c r="R6" i="7"/>
  <c r="S4" i="7"/>
  <c r="T4" i="7"/>
  <c r="T5" i="7"/>
  <c r="U4" i="7"/>
  <c r="U5" i="7"/>
  <c r="D5" i="7"/>
  <c r="E5" i="7"/>
  <c r="H5" i="7"/>
  <c r="J5" i="7"/>
  <c r="L5" i="7"/>
  <c r="N5" i="7"/>
  <c r="S5" i="7"/>
  <c r="B7" i="7"/>
  <c r="B8" i="7"/>
  <c r="B9" i="7"/>
  <c r="C8" i="7"/>
  <c r="D8" i="7"/>
  <c r="E8" i="7"/>
  <c r="F8" i="7"/>
  <c r="F9" i="7"/>
  <c r="G8" i="7"/>
  <c r="H8" i="7"/>
  <c r="I8" i="7"/>
  <c r="I9" i="7"/>
  <c r="J8" i="7"/>
  <c r="K8" i="7"/>
  <c r="L8" i="7"/>
  <c r="M8" i="7"/>
  <c r="M9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M15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E5" i="13"/>
  <c r="F4" i="13"/>
  <c r="F5" i="13"/>
  <c r="G4" i="13"/>
  <c r="H4" i="13"/>
  <c r="H5" i="13"/>
  <c r="I4" i="13"/>
  <c r="J4" i="13"/>
  <c r="J5" i="13"/>
  <c r="K4" i="13"/>
  <c r="K5" i="13"/>
  <c r="L4" i="13"/>
  <c r="M4" i="13"/>
  <c r="M5" i="13"/>
  <c r="M6" i="13"/>
  <c r="N4" i="13"/>
  <c r="N5" i="13"/>
  <c r="O4" i="13"/>
  <c r="O5" i="13"/>
  <c r="P4" i="13"/>
  <c r="P5" i="13"/>
  <c r="Q4" i="13"/>
  <c r="Q5" i="13"/>
  <c r="R4" i="13"/>
  <c r="S4" i="13"/>
  <c r="S5" i="13"/>
  <c r="T4" i="13"/>
  <c r="T5" i="13"/>
  <c r="U4" i="13"/>
  <c r="U5" i="13"/>
  <c r="C5" i="13"/>
  <c r="I5" i="13"/>
  <c r="L5" i="13"/>
  <c r="R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C11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R12" i="13"/>
  <c r="S11" i="13"/>
  <c r="T11" i="13"/>
  <c r="U11" i="13"/>
  <c r="N12" i="13"/>
  <c r="B13" i="13"/>
  <c r="B14" i="13"/>
  <c r="I15" i="13"/>
  <c r="C14" i="13"/>
  <c r="C15" i="13"/>
  <c r="D14" i="13"/>
  <c r="E14" i="13"/>
  <c r="F14" i="13"/>
  <c r="F15" i="13"/>
  <c r="G14" i="13"/>
  <c r="H14" i="13"/>
  <c r="I14" i="13"/>
  <c r="J14" i="13"/>
  <c r="J15" i="13"/>
  <c r="K14" i="13"/>
  <c r="L14" i="13"/>
  <c r="L15" i="13"/>
  <c r="M14" i="13"/>
  <c r="N14" i="13"/>
  <c r="O14" i="13"/>
  <c r="O15" i="13"/>
  <c r="P14" i="13"/>
  <c r="P15" i="13"/>
  <c r="Q14" i="13"/>
  <c r="Q15" i="13"/>
  <c r="R14" i="13"/>
  <c r="R15" i="13"/>
  <c r="S14" i="13"/>
  <c r="T14" i="13"/>
  <c r="U14" i="13"/>
  <c r="U15" i="13"/>
  <c r="C4" i="12"/>
  <c r="C5" i="12"/>
  <c r="D4" i="12"/>
  <c r="D5" i="12"/>
  <c r="E4" i="12"/>
  <c r="B4" i="12"/>
  <c r="B5" i="12"/>
  <c r="F4" i="12"/>
  <c r="G4" i="12"/>
  <c r="H4" i="12"/>
  <c r="H5" i="12"/>
  <c r="I4" i="12"/>
  <c r="J4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G5" i="12"/>
  <c r="I5" i="12"/>
  <c r="J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C11" i="12"/>
  <c r="C12" i="12"/>
  <c r="D11" i="12"/>
  <c r="E11" i="12"/>
  <c r="F11" i="12"/>
  <c r="F12" i="12"/>
  <c r="G11" i="12"/>
  <c r="H11" i="12"/>
  <c r="I11" i="12"/>
  <c r="I12" i="12"/>
  <c r="J11" i="12"/>
  <c r="K11" i="12"/>
  <c r="L11" i="12"/>
  <c r="L12" i="12"/>
  <c r="M11" i="12"/>
  <c r="N11" i="12"/>
  <c r="N12" i="12"/>
  <c r="O11" i="12"/>
  <c r="O12" i="12"/>
  <c r="P11" i="12"/>
  <c r="Q11" i="12"/>
  <c r="R11" i="12"/>
  <c r="R12" i="12"/>
  <c r="S11" i="12"/>
  <c r="T11" i="12"/>
  <c r="U11" i="12"/>
  <c r="B13" i="12"/>
  <c r="B14" i="12"/>
  <c r="B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F4" i="11"/>
  <c r="F5" i="11"/>
  <c r="G4" i="11"/>
  <c r="G5" i="11"/>
  <c r="H4" i="11"/>
  <c r="H5" i="11"/>
  <c r="H6" i="11"/>
  <c r="I4" i="11"/>
  <c r="J4" i="11"/>
  <c r="J5" i="11"/>
  <c r="K4" i="11"/>
  <c r="K5" i="11"/>
  <c r="L4" i="11"/>
  <c r="L5" i="11"/>
  <c r="M4" i="11"/>
  <c r="M5" i="11"/>
  <c r="N4" i="11"/>
  <c r="N5" i="11"/>
  <c r="O4" i="11"/>
  <c r="O5" i="11"/>
  <c r="P4" i="11"/>
  <c r="Q4" i="11"/>
  <c r="Q5" i="11"/>
  <c r="R4" i="11"/>
  <c r="S4" i="11"/>
  <c r="S5" i="11"/>
  <c r="T4" i="11"/>
  <c r="U4" i="11"/>
  <c r="U5" i="11"/>
  <c r="E5" i="11"/>
  <c r="I5" i="11"/>
  <c r="P5" i="11"/>
  <c r="R5" i="11"/>
  <c r="T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I15" i="11"/>
  <c r="C14" i="11"/>
  <c r="D14" i="11"/>
  <c r="D15" i="11"/>
  <c r="E14" i="11"/>
  <c r="F14" i="11"/>
  <c r="G14" i="11"/>
  <c r="G15" i="11"/>
  <c r="H14" i="11"/>
  <c r="I14" i="11"/>
  <c r="J14" i="11"/>
  <c r="J15" i="11"/>
  <c r="K14" i="11"/>
  <c r="L14" i="11"/>
  <c r="M14" i="11"/>
  <c r="N14" i="11"/>
  <c r="N15" i="11"/>
  <c r="O14" i="11"/>
  <c r="O15" i="11"/>
  <c r="P14" i="11"/>
  <c r="Q14" i="11"/>
  <c r="R14" i="11"/>
  <c r="R15" i="11"/>
  <c r="S14" i="11"/>
  <c r="T14" i="11"/>
  <c r="U14" i="11"/>
  <c r="U15" i="11"/>
  <c r="C4" i="17"/>
  <c r="D4" i="17"/>
  <c r="E4" i="17"/>
  <c r="E5" i="17"/>
  <c r="E6" i="17"/>
  <c r="F4" i="17"/>
  <c r="F5" i="17"/>
  <c r="G4" i="17"/>
  <c r="G5" i="17"/>
  <c r="H4" i="17"/>
  <c r="I4" i="17"/>
  <c r="J4" i="17"/>
  <c r="J5" i="17"/>
  <c r="K4" i="17"/>
  <c r="L4" i="17"/>
  <c r="M4" i="17"/>
  <c r="M5" i="17"/>
  <c r="N4" i="17"/>
  <c r="N5" i="17"/>
  <c r="O4" i="17"/>
  <c r="O5" i="17"/>
  <c r="P4" i="17"/>
  <c r="Q4" i="17"/>
  <c r="Q5" i="17"/>
  <c r="R4" i="17"/>
  <c r="R5" i="17"/>
  <c r="S4" i="17"/>
  <c r="S5" i="17"/>
  <c r="S6" i="17"/>
  <c r="T4" i="17"/>
  <c r="T5" i="17"/>
  <c r="U4" i="17"/>
  <c r="U5" i="17"/>
  <c r="C5" i="17"/>
  <c r="D5" i="17"/>
  <c r="H5" i="17"/>
  <c r="K5" i="17"/>
  <c r="L5" i="17"/>
  <c r="P5" i="17"/>
  <c r="C7" i="17"/>
  <c r="C8" i="17"/>
  <c r="D7" i="17"/>
  <c r="E7" i="17"/>
  <c r="F7" i="17"/>
  <c r="G7" i="17"/>
  <c r="G8" i="17"/>
  <c r="H7" i="17"/>
  <c r="H8" i="17"/>
  <c r="I7" i="17"/>
  <c r="I8" i="17"/>
  <c r="J7" i="17"/>
  <c r="J8" i="17"/>
  <c r="K7" i="17"/>
  <c r="K8" i="17"/>
  <c r="L7" i="17"/>
  <c r="M7" i="17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D8" i="17"/>
  <c r="E8" i="17"/>
  <c r="L8" i="17"/>
  <c r="M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H5" i="21"/>
  <c r="B15" i="11"/>
  <c r="K12" i="12"/>
  <c r="Q12" i="12"/>
  <c r="D15" i="13"/>
  <c r="K5" i="20"/>
  <c r="G15" i="23"/>
  <c r="O9" i="11"/>
  <c r="K9" i="11"/>
  <c r="G9" i="11"/>
  <c r="L15" i="12"/>
  <c r="H9" i="18"/>
  <c r="T4" i="20"/>
  <c r="T5" i="20"/>
  <c r="D4" i="20"/>
  <c r="D5" i="20"/>
  <c r="P15" i="21"/>
  <c r="H15" i="21"/>
  <c r="T9" i="11"/>
  <c r="L9" i="11"/>
  <c r="H9" i="11"/>
  <c r="D9" i="11"/>
  <c r="R9" i="13"/>
  <c r="N9" i="13"/>
  <c r="F9" i="13"/>
  <c r="B8" i="13"/>
  <c r="B9" i="13"/>
  <c r="K15" i="7"/>
  <c r="R9" i="18"/>
  <c r="P8" i="20"/>
  <c r="H8" i="20"/>
  <c r="R15" i="21"/>
  <c r="J15" i="21"/>
  <c r="U5" i="23"/>
  <c r="Q5" i="23"/>
  <c r="M5" i="23"/>
  <c r="I9" i="18"/>
  <c r="M9" i="18"/>
  <c r="H12" i="18"/>
  <c r="P12" i="18"/>
  <c r="K15" i="18"/>
  <c r="O15" i="18"/>
  <c r="K9" i="18"/>
  <c r="O9" i="18"/>
  <c r="N12" i="18"/>
  <c r="E15" i="18"/>
  <c r="C12" i="19"/>
  <c r="G12" i="19"/>
  <c r="L15" i="19"/>
  <c r="T15" i="19"/>
  <c r="U4" i="21"/>
  <c r="U5" i="20"/>
  <c r="I5" i="20"/>
  <c r="C15" i="20"/>
  <c r="G15" i="20"/>
  <c r="O15" i="20"/>
  <c r="S15" i="20"/>
  <c r="E15" i="20"/>
  <c r="M15" i="20"/>
  <c r="Q15" i="20"/>
  <c r="U15" i="20"/>
  <c r="I15" i="21"/>
  <c r="M15" i="21"/>
  <c r="Q15" i="21"/>
  <c r="G15" i="21"/>
  <c r="K15" i="21"/>
  <c r="O15" i="21"/>
  <c r="L9" i="18"/>
  <c r="D9" i="18"/>
  <c r="R12" i="8"/>
  <c r="J9" i="9"/>
  <c r="M12" i="9"/>
  <c r="U12" i="9"/>
  <c r="P15" i="9"/>
  <c r="T15" i="9"/>
  <c r="P9" i="9"/>
  <c r="C12" i="9"/>
  <c r="B15" i="9"/>
  <c r="J15" i="9"/>
  <c r="R9" i="11"/>
  <c r="N9" i="11"/>
  <c r="J9" i="11"/>
  <c r="F9" i="11"/>
  <c r="T9" i="13"/>
  <c r="P9" i="13"/>
  <c r="H9" i="13"/>
  <c r="B4" i="23"/>
  <c r="S18" i="25"/>
  <c r="O18" i="25"/>
  <c r="K18" i="25"/>
  <c r="G18" i="25"/>
  <c r="C18" i="25"/>
  <c r="F4" i="25"/>
  <c r="F4" i="26"/>
  <c r="F5" i="26"/>
  <c r="C17" i="20"/>
  <c r="C17" i="22"/>
  <c r="T18" i="25"/>
  <c r="P18" i="25"/>
  <c r="L18" i="25"/>
  <c r="H18" i="25"/>
  <c r="D18" i="25"/>
  <c r="U18" i="25"/>
  <c r="Q18" i="25"/>
  <c r="M18" i="25"/>
  <c r="I18" i="25"/>
  <c r="T4" i="21"/>
  <c r="T4" i="22"/>
  <c r="T5" i="22"/>
  <c r="H4" i="22"/>
  <c r="H5" i="22"/>
  <c r="I5" i="21"/>
  <c r="T5" i="21"/>
  <c r="L12" i="26"/>
  <c r="N18" i="26"/>
  <c r="M18" i="26"/>
  <c r="J12" i="26"/>
  <c r="I12" i="26"/>
  <c r="F12" i="26"/>
  <c r="T12" i="26"/>
  <c r="R12" i="26"/>
  <c r="D12" i="26"/>
  <c r="G15" i="28"/>
  <c r="O15" i="28"/>
  <c r="H15" i="28"/>
  <c r="P15" i="28"/>
  <c r="M15" i="28"/>
  <c r="U15" i="28"/>
  <c r="C15" i="28"/>
  <c r="K15" i="28"/>
  <c r="S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P12" i="28"/>
  <c r="T12" i="28"/>
  <c r="J9" i="28"/>
  <c r="N9" i="28"/>
  <c r="R9" i="28"/>
  <c r="F12" i="28"/>
  <c r="J12" i="28"/>
  <c r="N12" i="28"/>
  <c r="R12" i="28"/>
  <c r="C9" i="28"/>
  <c r="G9" i="28"/>
  <c r="O9" i="28"/>
  <c r="S9" i="28"/>
  <c r="C12" i="28"/>
  <c r="G12" i="28"/>
  <c r="K12" i="28"/>
  <c r="O12" i="28"/>
  <c r="S12" i="28"/>
  <c r="F5" i="25"/>
  <c r="Q12" i="7"/>
  <c r="S15" i="13"/>
  <c r="U12" i="12"/>
  <c r="K15" i="11"/>
  <c r="M15" i="11"/>
  <c r="M12" i="12"/>
  <c r="G9" i="7"/>
  <c r="F12" i="7"/>
  <c r="O9" i="7"/>
  <c r="S15" i="7"/>
  <c r="S15" i="11"/>
  <c r="H12" i="12"/>
  <c r="P9" i="11"/>
  <c r="C9" i="11"/>
  <c r="S9" i="11"/>
  <c r="Q9" i="11"/>
  <c r="B8" i="11"/>
  <c r="B9" i="11"/>
  <c r="S9" i="12"/>
  <c r="O9" i="12"/>
  <c r="K9" i="12"/>
  <c r="G9" i="12"/>
  <c r="B12" i="13"/>
  <c r="S9" i="13"/>
  <c r="K9" i="13"/>
  <c r="C9" i="13"/>
  <c r="D9" i="13"/>
  <c r="E9" i="9"/>
  <c r="F12" i="9"/>
  <c r="C15" i="9"/>
  <c r="M9" i="9"/>
  <c r="N12" i="9"/>
  <c r="O15" i="9"/>
  <c r="G9" i="9"/>
  <c r="C9" i="9"/>
  <c r="N9" i="18"/>
  <c r="J9" i="18"/>
  <c r="K5" i="19"/>
  <c r="R4" i="20"/>
  <c r="R5" i="20"/>
  <c r="R15" i="20"/>
  <c r="C7" i="21"/>
  <c r="C8" i="21"/>
  <c r="B16" i="21"/>
  <c r="B17" i="21"/>
  <c r="C17" i="21"/>
  <c r="N15" i="21"/>
  <c r="F15" i="21"/>
  <c r="C5" i="9"/>
  <c r="B15" i="20"/>
  <c r="P15" i="20"/>
  <c r="H15" i="20"/>
  <c r="N15" i="20"/>
  <c r="T15" i="20"/>
  <c r="F15" i="20"/>
  <c r="L15" i="20"/>
  <c r="I9" i="11"/>
  <c r="O9" i="13"/>
  <c r="G9" i="13"/>
  <c r="F15" i="7"/>
  <c r="E12" i="8"/>
  <c r="F15" i="18"/>
  <c r="D15" i="20"/>
  <c r="B10" i="22"/>
  <c r="B11" i="22"/>
  <c r="U4" i="26"/>
  <c r="U5" i="25"/>
  <c r="U9" i="11"/>
  <c r="U9" i="13"/>
  <c r="M9" i="13"/>
  <c r="P12" i="7"/>
  <c r="Q9" i="7"/>
  <c r="S12" i="8"/>
  <c r="B15" i="18"/>
  <c r="C12" i="18"/>
  <c r="O12" i="18"/>
  <c r="U12" i="18"/>
  <c r="T15" i="18"/>
  <c r="E12" i="18"/>
  <c r="B16" i="20"/>
  <c r="T15" i="21"/>
  <c r="D15" i="21"/>
  <c r="L15" i="21"/>
  <c r="I4" i="26"/>
  <c r="I5" i="26"/>
  <c r="I4" i="28"/>
  <c r="I5" i="28"/>
  <c r="I5" i="25"/>
  <c r="Q4" i="20"/>
  <c r="Q4" i="21"/>
  <c r="Q5" i="21"/>
  <c r="D12" i="21"/>
  <c r="B16" i="22"/>
  <c r="B17" i="22"/>
  <c r="T4" i="25"/>
  <c r="T4" i="26"/>
  <c r="T5" i="23"/>
  <c r="P5" i="23"/>
  <c r="P4" i="25"/>
  <c r="L5" i="23"/>
  <c r="L4" i="25"/>
  <c r="L5" i="25"/>
  <c r="H5" i="23"/>
  <c r="R18" i="25"/>
  <c r="B18" i="25"/>
  <c r="N12" i="25"/>
  <c r="O12" i="25"/>
  <c r="T12" i="25"/>
  <c r="R8" i="25"/>
  <c r="R9" i="25"/>
  <c r="N4" i="25"/>
  <c r="N4" i="26"/>
  <c r="J8" i="25"/>
  <c r="J4" i="25"/>
  <c r="C14" i="22"/>
  <c r="C15" i="22"/>
  <c r="B13" i="22"/>
  <c r="B14" i="22"/>
  <c r="R15" i="22"/>
  <c r="L15" i="22"/>
  <c r="N15" i="23"/>
  <c r="E18" i="25"/>
  <c r="B7" i="25"/>
  <c r="B14" i="25"/>
  <c r="E12" i="25"/>
  <c r="N5" i="25"/>
  <c r="Q5" i="20"/>
  <c r="J15" i="22"/>
  <c r="S15" i="22"/>
  <c r="O15" i="22"/>
  <c r="K15" i="22"/>
  <c r="J5" i="25"/>
  <c r="H15" i="22"/>
  <c r="R4" i="21"/>
  <c r="R4" i="22"/>
  <c r="R5" i="22"/>
  <c r="B7" i="21"/>
  <c r="B8" i="21"/>
  <c r="B8" i="25"/>
  <c r="B9" i="25"/>
  <c r="T5" i="25"/>
  <c r="B17" i="20"/>
  <c r="G9" i="25"/>
  <c r="H18" i="21"/>
  <c r="B18" i="21"/>
  <c r="G18" i="21"/>
  <c r="I18" i="21"/>
  <c r="D18" i="21"/>
  <c r="M18" i="20"/>
  <c r="E18" i="20"/>
  <c r="U9" i="21"/>
  <c r="Q4" i="22"/>
  <c r="Q5" i="22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N15" i="30"/>
  <c r="F18" i="30"/>
  <c r="J18" i="30"/>
  <c r="R18" i="30"/>
  <c r="K15" i="30"/>
  <c r="C18" i="30"/>
  <c r="G18" i="30"/>
  <c r="K18" i="30"/>
  <c r="O18" i="30"/>
  <c r="S18" i="30"/>
  <c r="F15" i="30"/>
  <c r="N18" i="30"/>
  <c r="P15" i="30"/>
  <c r="D18" i="30"/>
  <c r="H18" i="30"/>
  <c r="L18" i="30"/>
  <c r="P18" i="30"/>
  <c r="T18" i="30"/>
  <c r="E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P8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F18" i="32"/>
  <c r="V18" i="32"/>
  <c r="L18" i="32"/>
  <c r="O18" i="32"/>
  <c r="D18" i="32"/>
  <c r="M18" i="32"/>
  <c r="K18" i="32"/>
  <c r="G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H15" i="33"/>
  <c r="L15" i="33"/>
  <c r="P15" i="33"/>
  <c r="T15" i="33"/>
  <c r="K4" i="33"/>
  <c r="K5" i="33"/>
  <c r="J15" i="33"/>
  <c r="V15" i="33"/>
  <c r="E15" i="33"/>
  <c r="I15" i="33"/>
  <c r="M15" i="33"/>
  <c r="Q15" i="33"/>
  <c r="U15" i="33"/>
  <c r="Q4" i="33"/>
  <c r="Q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F12" i="33"/>
  <c r="J12" i="33"/>
  <c r="N12" i="33"/>
  <c r="R12" i="33"/>
  <c r="V12" i="33"/>
  <c r="G12" i="33"/>
  <c r="K12" i="33"/>
  <c r="O12" i="33"/>
  <c r="S12" i="33"/>
  <c r="D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N15" i="34"/>
  <c r="J15" i="34"/>
  <c r="S15" i="34"/>
  <c r="O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T12" i="35"/>
  <c r="P12" i="35"/>
  <c r="D12" i="35"/>
  <c r="S12" i="35"/>
  <c r="G12" i="35"/>
  <c r="C12" i="35"/>
  <c r="N12" i="35"/>
  <c r="J12" i="35"/>
  <c r="U12" i="35"/>
  <c r="Q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8" i="37"/>
  <c r="B15" i="37"/>
  <c r="V4" i="37"/>
  <c r="F4" i="37"/>
  <c r="F4" i="38"/>
  <c r="F5" i="37"/>
  <c r="G4" i="37"/>
  <c r="G4" i="38"/>
  <c r="G5" i="38"/>
  <c r="G5" i="37"/>
  <c r="M4" i="37"/>
  <c r="M4" i="38"/>
  <c r="T4" i="37"/>
  <c r="T5" i="37"/>
  <c r="S9" i="25"/>
  <c r="D9" i="25"/>
  <c r="U15" i="25"/>
  <c r="L15" i="25"/>
  <c r="G15" i="25"/>
  <c r="B15" i="25"/>
  <c r="H15" i="25"/>
  <c r="M15" i="25"/>
  <c r="T15" i="25"/>
  <c r="K5" i="9"/>
  <c r="B4" i="9"/>
  <c r="B5" i="9"/>
  <c r="K6" i="9"/>
  <c r="I9" i="23"/>
  <c r="O15" i="23"/>
  <c r="K9" i="23"/>
  <c r="E12" i="23"/>
  <c r="P15" i="23"/>
  <c r="L9" i="23"/>
  <c r="C15" i="23"/>
  <c r="S15" i="23"/>
  <c r="O9" i="23"/>
  <c r="J9" i="23"/>
  <c r="I12" i="23"/>
  <c r="T15" i="23"/>
  <c r="U9" i="23"/>
  <c r="F12" i="23"/>
  <c r="U15" i="23"/>
  <c r="C12" i="23"/>
  <c r="L12" i="23"/>
  <c r="C9" i="23"/>
  <c r="H15" i="23"/>
  <c r="E9" i="23"/>
  <c r="G9" i="23"/>
  <c r="R9" i="23"/>
  <c r="H9" i="23"/>
  <c r="P9" i="23"/>
  <c r="S9" i="23"/>
  <c r="T9" i="23"/>
  <c r="K12" i="23"/>
  <c r="Q15" i="23"/>
  <c r="D9" i="23"/>
  <c r="Q9" i="23"/>
  <c r="G12" i="23"/>
  <c r="S4" i="26"/>
  <c r="S5" i="25"/>
  <c r="M4" i="26"/>
  <c r="M5" i="26"/>
  <c r="M5" i="25"/>
  <c r="D4" i="26"/>
  <c r="D5" i="26"/>
  <c r="D5" i="25"/>
  <c r="T9" i="25"/>
  <c r="F18" i="20"/>
  <c r="K18" i="20"/>
  <c r="G18" i="20"/>
  <c r="O18" i="20"/>
  <c r="U18" i="20"/>
  <c r="N18" i="20"/>
  <c r="P18" i="20"/>
  <c r="C18" i="20"/>
  <c r="J18" i="20"/>
  <c r="T18" i="20"/>
  <c r="L18" i="20"/>
  <c r="D18" i="20"/>
  <c r="H18" i="20"/>
  <c r="R18" i="20"/>
  <c r="R15" i="25"/>
  <c r="P5" i="25"/>
  <c r="P4" i="26"/>
  <c r="P5" i="26"/>
  <c r="U9" i="25"/>
  <c r="P15" i="25"/>
  <c r="U5" i="21"/>
  <c r="U4" i="22"/>
  <c r="U5" i="22"/>
  <c r="K15" i="12"/>
  <c r="C15" i="12"/>
  <c r="F5" i="7"/>
  <c r="F6" i="7"/>
  <c r="B4" i="7"/>
  <c r="B5" i="7"/>
  <c r="G15" i="22"/>
  <c r="P15" i="22"/>
  <c r="F15" i="22"/>
  <c r="I5" i="17"/>
  <c r="B4" i="17"/>
  <c r="B5" i="17"/>
  <c r="B4" i="11"/>
  <c r="B5" i="11"/>
  <c r="E6" i="11"/>
  <c r="D5" i="11"/>
  <c r="D6" i="11"/>
  <c r="E5" i="12"/>
  <c r="P18" i="21"/>
  <c r="E18" i="21"/>
  <c r="N18" i="21"/>
  <c r="E15" i="22"/>
  <c r="B15" i="22"/>
  <c r="F8" i="17"/>
  <c r="J6" i="11"/>
  <c r="H15" i="12"/>
  <c r="G5" i="13"/>
  <c r="B4" i="13"/>
  <c r="B5" i="13"/>
  <c r="F6" i="13"/>
  <c r="M6" i="11"/>
  <c r="N15" i="12"/>
  <c r="P9" i="12"/>
  <c r="J15" i="7"/>
  <c r="K12" i="8"/>
  <c r="D15" i="18"/>
  <c r="C9" i="12"/>
  <c r="F9" i="12"/>
  <c r="L9" i="12"/>
  <c r="Q9" i="12"/>
  <c r="B8" i="12"/>
  <c r="B9" i="12"/>
  <c r="H9" i="12"/>
  <c r="M9" i="12"/>
  <c r="R9" i="12"/>
  <c r="G15" i="7"/>
  <c r="F12" i="25"/>
  <c r="H12" i="25"/>
  <c r="P12" i="25"/>
  <c r="T15" i="12"/>
  <c r="U9" i="12"/>
  <c r="J9" i="12"/>
  <c r="S12" i="18"/>
  <c r="L15" i="18"/>
  <c r="M12" i="18"/>
  <c r="E5" i="18"/>
  <c r="B4" i="18"/>
  <c r="B5" i="18"/>
  <c r="D6" i="18"/>
  <c r="S12" i="23"/>
  <c r="E4" i="20"/>
  <c r="S5" i="23"/>
  <c r="D5" i="23"/>
  <c r="O4" i="26"/>
  <c r="O5" i="26"/>
  <c r="G4" i="25"/>
  <c r="G5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C5" i="26"/>
  <c r="B7" i="34"/>
  <c r="B8" i="34"/>
  <c r="U15" i="34"/>
  <c r="E15" i="34"/>
  <c r="P15" i="34"/>
  <c r="H15" i="34"/>
  <c r="Q15" i="34"/>
  <c r="M15" i="34"/>
  <c r="P12" i="19"/>
  <c r="H9" i="29"/>
  <c r="L5" i="32"/>
  <c r="V5" i="32"/>
  <c r="C11" i="21"/>
  <c r="G12" i="25"/>
  <c r="B12" i="28"/>
  <c r="Q12" i="28"/>
  <c r="B17" i="28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9" i="33"/>
  <c r="Q8" i="33"/>
  <c r="T18" i="31"/>
  <c r="B7" i="32"/>
  <c r="B8" i="32"/>
  <c r="J5" i="32"/>
  <c r="T5" i="32"/>
  <c r="B7" i="33"/>
  <c r="B8" i="33"/>
  <c r="D4" i="30"/>
  <c r="D5" i="30"/>
  <c r="C8" i="27"/>
  <c r="C9" i="27"/>
  <c r="N5" i="32"/>
  <c r="F5" i="32"/>
  <c r="P5" i="32"/>
  <c r="C15" i="33"/>
  <c r="E8" i="32"/>
  <c r="E9" i="32"/>
  <c r="H5" i="32"/>
  <c r="R5" i="32"/>
  <c r="C4" i="30"/>
  <c r="C5" i="30"/>
  <c r="C8" i="33"/>
  <c r="S6" i="18"/>
  <c r="B6" i="18"/>
  <c r="H6" i="13"/>
  <c r="O6" i="13"/>
  <c r="P4" i="28"/>
  <c r="P5" i="28"/>
  <c r="E5" i="20"/>
  <c r="E4" i="21"/>
  <c r="C4" i="28"/>
  <c r="C5" i="28"/>
  <c r="E6" i="18"/>
  <c r="G6" i="13"/>
  <c r="I6" i="7"/>
  <c r="S6" i="13"/>
  <c r="M4" i="28"/>
  <c r="M5" i="28"/>
  <c r="L6" i="18"/>
  <c r="B18" i="28"/>
  <c r="J18" i="28"/>
  <c r="C18" i="28"/>
  <c r="S18" i="28"/>
  <c r="I18" i="28"/>
  <c r="D18" i="28"/>
  <c r="N18" i="28"/>
  <c r="G18" i="28"/>
  <c r="H18" i="28"/>
  <c r="M18" i="28"/>
  <c r="R18" i="28"/>
  <c r="K18" i="28"/>
  <c r="Q18" i="28"/>
  <c r="E18" i="28"/>
  <c r="F18" i="28"/>
  <c r="L18" i="28"/>
  <c r="O18" i="28"/>
  <c r="G9" i="33"/>
  <c r="D9" i="33"/>
  <c r="F9" i="33"/>
  <c r="S9" i="33"/>
  <c r="N9" i="33"/>
  <c r="U9" i="33"/>
  <c r="Q9" i="33"/>
  <c r="G4" i="26"/>
  <c r="G5" i="26"/>
  <c r="B6" i="11"/>
  <c r="U6" i="11"/>
  <c r="P6" i="11"/>
  <c r="L6" i="11"/>
  <c r="I6" i="11"/>
  <c r="N6" i="11"/>
  <c r="D4" i="28"/>
  <c r="D5" i="28"/>
  <c r="R6" i="18"/>
  <c r="I6" i="9"/>
  <c r="L6" i="9"/>
  <c r="O6" i="9"/>
  <c r="M6" i="9"/>
  <c r="G6" i="9"/>
  <c r="C6" i="7"/>
  <c r="E5" i="21"/>
  <c r="E4" i="22"/>
  <c r="E5" i="22"/>
  <c r="B7" i="39"/>
  <c r="B8" i="39"/>
  <c r="B9" i="39"/>
  <c r="I9" i="39"/>
  <c r="J9" i="39"/>
  <c r="Q9" i="39"/>
  <c r="E9" i="39"/>
  <c r="U9" i="39"/>
  <c r="F9" i="39"/>
  <c r="M9" i="39"/>
  <c r="C5" i="40"/>
  <c r="N4" i="40"/>
  <c r="N4" i="41"/>
  <c r="N5" i="40"/>
  <c r="M8" i="40"/>
  <c r="M9" i="40"/>
  <c r="Q8" i="40"/>
  <c r="I4" i="40"/>
  <c r="I5" i="40"/>
  <c r="E4" i="40"/>
  <c r="R4" i="40"/>
  <c r="R4" i="41"/>
  <c r="H4" i="40"/>
  <c r="H5" i="40"/>
  <c r="D4" i="40"/>
  <c r="D4" i="41"/>
  <c r="L4" i="40"/>
  <c r="L4" i="41"/>
  <c r="L5" i="41"/>
  <c r="L5" i="40"/>
  <c r="T4" i="40"/>
  <c r="T5" i="40"/>
  <c r="F8" i="40"/>
  <c r="Q9" i="40"/>
  <c r="S9" i="40"/>
  <c r="T9" i="40"/>
  <c r="N9" i="40"/>
  <c r="J9" i="40"/>
  <c r="F9" i="40"/>
  <c r="R9" i="40"/>
  <c r="L9" i="40"/>
  <c r="E9" i="40"/>
  <c r="B9" i="40"/>
  <c r="P9" i="40"/>
  <c r="I9" i="40"/>
  <c r="H9" i="40"/>
  <c r="G9" i="40"/>
  <c r="D9" i="41"/>
  <c r="H9" i="41"/>
  <c r="L9" i="41"/>
  <c r="G9" i="41"/>
  <c r="E9" i="41"/>
  <c r="K9" i="41"/>
  <c r="F9" i="41"/>
  <c r="J9" i="41"/>
  <c r="N9" i="41"/>
  <c r="R9" i="41"/>
  <c r="V9" i="41"/>
  <c r="C9" i="41"/>
  <c r="S9" i="41"/>
  <c r="M9" i="42"/>
  <c r="N9" i="42"/>
  <c r="V9" i="42"/>
  <c r="P9" i="42"/>
  <c r="J9" i="42"/>
  <c r="Q9" i="42"/>
  <c r="C9" i="42"/>
  <c r="O9" i="42"/>
  <c r="S9" i="42"/>
  <c r="E9" i="42"/>
  <c r="U9" i="42"/>
  <c r="F9" i="42"/>
  <c r="O8" i="43"/>
  <c r="O9" i="43"/>
  <c r="D9" i="43"/>
  <c r="H9" i="43"/>
  <c r="L9" i="43"/>
  <c r="P9" i="43"/>
  <c r="E9" i="43"/>
  <c r="I9" i="43"/>
  <c r="Q9" i="43"/>
  <c r="U9" i="43"/>
  <c r="T9" i="43"/>
  <c r="G9" i="43"/>
  <c r="R9" i="43"/>
  <c r="V9" i="43"/>
  <c r="C9" i="43"/>
  <c r="S9" i="43"/>
  <c r="H9" i="44"/>
  <c r="L9" i="44"/>
  <c r="T9" i="44"/>
  <c r="L4" i="44"/>
  <c r="L5" i="44"/>
  <c r="T4" i="44"/>
  <c r="T5" i="44"/>
  <c r="D4" i="44"/>
  <c r="H4" i="44"/>
  <c r="H5" i="44"/>
  <c r="C9" i="44"/>
  <c r="G9" i="44"/>
  <c r="K9" i="44"/>
  <c r="O9" i="44"/>
  <c r="S9" i="44"/>
  <c r="F4" i="44"/>
  <c r="F5" i="44"/>
  <c r="K4" i="44"/>
  <c r="V4" i="44"/>
  <c r="G4" i="44"/>
  <c r="R4" i="44"/>
  <c r="R5" i="44"/>
  <c r="E9" i="44"/>
  <c r="I9" i="44"/>
  <c r="M9" i="44"/>
  <c r="Q9" i="44"/>
  <c r="U9" i="44"/>
  <c r="S4" i="44"/>
  <c r="F9" i="44"/>
  <c r="J9" i="44"/>
  <c r="N9" i="44"/>
  <c r="R9" i="44"/>
  <c r="V9" i="44"/>
  <c r="P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P9" i="45"/>
  <c r="T9" i="45"/>
  <c r="G9" i="45"/>
  <c r="I9" i="45"/>
  <c r="M9" i="45"/>
  <c r="Q9" i="45"/>
  <c r="U9" i="45"/>
  <c r="K9" i="45"/>
  <c r="F9" i="45"/>
  <c r="J9" i="45"/>
  <c r="N9" i="45"/>
  <c r="R9" i="45"/>
  <c r="V9" i="45"/>
  <c r="O9" i="45"/>
  <c r="L9" i="46"/>
  <c r="T9" i="46"/>
  <c r="E9" i="46"/>
  <c r="I9" i="46"/>
  <c r="M9" i="46"/>
  <c r="Q9" i="46"/>
  <c r="U9" i="46"/>
  <c r="D9" i="46"/>
  <c r="H9" i="46"/>
  <c r="P9" i="46"/>
  <c r="F9" i="46"/>
  <c r="J9" i="46"/>
  <c r="N9" i="46"/>
  <c r="R9" i="46"/>
  <c r="V9" i="46"/>
  <c r="C9" i="46"/>
  <c r="G9" i="46"/>
  <c r="K9" i="46"/>
  <c r="O9" i="46"/>
  <c r="S9" i="46"/>
  <c r="B12" i="26"/>
  <c r="M12" i="26"/>
  <c r="Q12" i="26"/>
  <c r="K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E9" i="48"/>
  <c r="I9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S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C9" i="49"/>
  <c r="G9" i="49"/>
  <c r="S9" i="49"/>
  <c r="F12" i="49"/>
  <c r="J12" i="49"/>
  <c r="N12" i="49"/>
  <c r="R12" i="49"/>
  <c r="V12" i="49"/>
  <c r="G4" i="49"/>
  <c r="G5" i="49"/>
  <c r="K4" i="49"/>
  <c r="K5" i="49"/>
  <c r="O4" i="49"/>
  <c r="O5" i="49"/>
  <c r="L8" i="49"/>
  <c r="T8" i="49"/>
  <c r="D8" i="49"/>
  <c r="D9" i="49"/>
  <c r="C4" i="49"/>
  <c r="C5" i="49"/>
  <c r="S4" i="49"/>
  <c r="S5" i="49"/>
  <c r="J4" i="49"/>
  <c r="J5" i="49"/>
  <c r="R4" i="49"/>
  <c r="R5" i="49"/>
  <c r="H9" i="49"/>
  <c r="P9" i="49"/>
  <c r="N8" i="49"/>
  <c r="N9" i="49"/>
  <c r="F8" i="49"/>
  <c r="F9" i="49"/>
  <c r="V8" i="49"/>
  <c r="V9" i="49"/>
  <c r="I15" i="49"/>
  <c r="M15" i="49"/>
  <c r="Q15" i="49"/>
  <c r="U15" i="49"/>
  <c r="B9" i="49"/>
  <c r="E9" i="49"/>
  <c r="I9" i="49"/>
  <c r="M9" i="49"/>
  <c r="Q9" i="49"/>
  <c r="U9" i="49"/>
  <c r="K9" i="49"/>
  <c r="J9" i="49"/>
  <c r="R9" i="49"/>
  <c r="O9" i="49"/>
  <c r="H4" i="49"/>
  <c r="H5" i="49"/>
  <c r="P4" i="49"/>
  <c r="P5" i="49"/>
  <c r="L9" i="49"/>
  <c r="T9" i="49"/>
  <c r="E4" i="49"/>
  <c r="E5" i="49"/>
  <c r="I4" i="49"/>
  <c r="I5" i="49"/>
  <c r="M4" i="49"/>
  <c r="M5" i="49"/>
  <c r="Q4" i="49"/>
  <c r="Q5" i="49"/>
  <c r="U4" i="49"/>
  <c r="U5" i="49"/>
  <c r="V9" i="32"/>
  <c r="S9" i="32"/>
  <c r="G9" i="32"/>
  <c r="P9" i="32"/>
  <c r="T9" i="32"/>
  <c r="N9" i="32"/>
  <c r="I9" i="32"/>
  <c r="Q9" i="32"/>
  <c r="B9" i="32"/>
  <c r="J9" i="32"/>
  <c r="U9" i="32"/>
  <c r="M9" i="32"/>
  <c r="D9" i="32"/>
  <c r="K9" i="32"/>
  <c r="F9" i="32"/>
  <c r="O9" i="32"/>
  <c r="F12" i="22"/>
  <c r="N12" i="22"/>
  <c r="U12" i="22"/>
  <c r="Q12" i="22"/>
  <c r="R12" i="22"/>
  <c r="J12" i="22"/>
  <c r="M12" i="22"/>
  <c r="B12" i="22"/>
  <c r="I12" i="22"/>
  <c r="E12" i="22"/>
  <c r="L12" i="22"/>
  <c r="O12" i="22"/>
  <c r="G12" i="22"/>
  <c r="P12" i="22"/>
  <c r="U6" i="12"/>
  <c r="T6" i="12"/>
  <c r="Q6" i="12"/>
  <c r="K6" i="12"/>
  <c r="F6" i="44"/>
  <c r="P9" i="34"/>
  <c r="M9" i="34"/>
  <c r="R9" i="34"/>
  <c r="L9" i="34"/>
  <c r="J9" i="34"/>
  <c r="H9" i="34"/>
  <c r="S9" i="34"/>
  <c r="E9" i="34"/>
  <c r="I9" i="34"/>
  <c r="Q9" i="34"/>
  <c r="B9" i="34"/>
  <c r="T9" i="34"/>
  <c r="G9" i="34"/>
  <c r="N9" i="34"/>
  <c r="C9" i="34"/>
  <c r="U9" i="34"/>
  <c r="D9" i="34"/>
  <c r="V9" i="34"/>
  <c r="F9" i="34"/>
  <c r="J9" i="17"/>
  <c r="L6" i="44"/>
  <c r="H18" i="22"/>
  <c r="D18" i="22"/>
  <c r="P18" i="22"/>
  <c r="O18" i="22"/>
  <c r="I18" i="22"/>
  <c r="K18" i="22"/>
  <c r="G18" i="22"/>
  <c r="C18" i="22"/>
  <c r="B18" i="22"/>
  <c r="R18" i="22"/>
  <c r="Q18" i="22"/>
  <c r="T18" i="22"/>
  <c r="S18" i="22"/>
  <c r="L18" i="22"/>
  <c r="R12" i="11"/>
  <c r="B12" i="11"/>
  <c r="J12" i="11"/>
  <c r="D12" i="11"/>
  <c r="Q12" i="11"/>
  <c r="T12" i="11"/>
  <c r="M12" i="11"/>
  <c r="K12" i="11"/>
  <c r="S12" i="11"/>
  <c r="C12" i="11"/>
  <c r="L12" i="11"/>
  <c r="H12" i="11"/>
  <c r="F12" i="11"/>
  <c r="G12" i="11"/>
  <c r="N12" i="11"/>
  <c r="O6" i="12"/>
  <c r="P6" i="12"/>
  <c r="M6" i="12"/>
  <c r="F6" i="12"/>
  <c r="S6" i="12"/>
  <c r="R6" i="12"/>
  <c r="I6" i="12"/>
  <c r="J6" i="12"/>
  <c r="D6" i="12"/>
  <c r="H6" i="12"/>
  <c r="L6" i="12"/>
  <c r="G6" i="12"/>
  <c r="B6" i="12"/>
  <c r="F4" i="22"/>
  <c r="F5" i="22"/>
  <c r="F5" i="21"/>
  <c r="D5" i="41"/>
  <c r="H6" i="17"/>
  <c r="P6" i="17"/>
  <c r="L6" i="17"/>
  <c r="R6" i="17"/>
  <c r="T6" i="17"/>
  <c r="I6" i="17"/>
  <c r="B6" i="17"/>
  <c r="J6" i="17"/>
  <c r="N6" i="17"/>
  <c r="F6" i="17"/>
  <c r="D6" i="17"/>
  <c r="Q6" i="17"/>
  <c r="U6" i="17"/>
  <c r="C6" i="17"/>
  <c r="O6" i="17"/>
  <c r="N5" i="26"/>
  <c r="N4" i="28"/>
  <c r="N5" i="28"/>
  <c r="T6" i="7"/>
  <c r="U6" i="7"/>
  <c r="D6" i="7"/>
  <c r="E6" i="7"/>
  <c r="T12" i="13"/>
  <c r="O12" i="13"/>
  <c r="P12" i="13"/>
  <c r="G12" i="13"/>
  <c r="H12" i="13"/>
  <c r="D12" i="13"/>
  <c r="U12" i="13"/>
  <c r="J12" i="13"/>
  <c r="M9" i="21"/>
  <c r="L8" i="38"/>
  <c r="E6" i="12"/>
  <c r="V4" i="38"/>
  <c r="V5" i="38"/>
  <c r="V5" i="37"/>
  <c r="F9" i="21"/>
  <c r="T9" i="21"/>
  <c r="G9" i="21"/>
  <c r="E9" i="21"/>
  <c r="C9" i="21"/>
  <c r="I9" i="21"/>
  <c r="R9" i="21"/>
  <c r="N15" i="8"/>
  <c r="M5" i="19"/>
  <c r="M4" i="20"/>
  <c r="S12" i="21"/>
  <c r="Q12" i="21"/>
  <c r="E12" i="21"/>
  <c r="R12" i="21"/>
  <c r="H12" i="21"/>
  <c r="G12" i="21"/>
  <c r="I12" i="21"/>
  <c r="B12" i="21"/>
  <c r="U12" i="21"/>
  <c r="K12" i="21"/>
  <c r="J12" i="21"/>
  <c r="R5" i="29"/>
  <c r="R4" i="30"/>
  <c r="R5" i="30"/>
  <c r="H8" i="38"/>
  <c r="T8" i="38"/>
  <c r="T9" i="38"/>
  <c r="T4" i="38"/>
  <c r="T5" i="38"/>
  <c r="O4" i="28"/>
  <c r="O5" i="28"/>
  <c r="U6" i="13"/>
  <c r="Q6" i="7"/>
  <c r="E6" i="13"/>
  <c r="Q6" i="13"/>
  <c r="F6" i="18"/>
  <c r="H9" i="33"/>
  <c r="J9" i="33"/>
  <c r="K9" i="33"/>
  <c r="E9" i="33"/>
  <c r="J4" i="20"/>
  <c r="T6" i="13"/>
  <c r="F6" i="11"/>
  <c r="C6" i="11"/>
  <c r="F5" i="20"/>
  <c r="S5" i="26"/>
  <c r="S4" i="28"/>
  <c r="S5" i="28"/>
  <c r="L9" i="32"/>
  <c r="Q9" i="21"/>
  <c r="F8" i="20"/>
  <c r="B5" i="23"/>
  <c r="S6" i="23"/>
  <c r="B4" i="25"/>
  <c r="S9" i="8"/>
  <c r="M12" i="21"/>
  <c r="Q6" i="23"/>
  <c r="M12" i="13"/>
  <c r="E12" i="13"/>
  <c r="R12" i="7"/>
  <c r="J12" i="7"/>
  <c r="T9" i="7"/>
  <c r="P9" i="7"/>
  <c r="M6" i="7"/>
  <c r="E15" i="8"/>
  <c r="Q12" i="8"/>
  <c r="J12" i="8"/>
  <c r="K9" i="8"/>
  <c r="C9" i="8"/>
  <c r="H6" i="18"/>
  <c r="K9" i="19"/>
  <c r="B14" i="26"/>
  <c r="B7" i="26"/>
  <c r="B8" i="26"/>
  <c r="I18" i="26"/>
  <c r="Q18" i="26"/>
  <c r="S4" i="45"/>
  <c r="S5" i="45"/>
  <c r="S5" i="44"/>
  <c r="V5" i="44"/>
  <c r="V4" i="45"/>
  <c r="V5" i="45"/>
  <c r="R5" i="40"/>
  <c r="N4" i="42"/>
  <c r="N5" i="42"/>
  <c r="N5" i="41"/>
  <c r="P6" i="9"/>
  <c r="T6" i="9"/>
  <c r="R6" i="9"/>
  <c r="O6" i="11"/>
  <c r="S6" i="7"/>
  <c r="B9" i="33"/>
  <c r="M9" i="33"/>
  <c r="J6" i="13"/>
  <c r="H6" i="7"/>
  <c r="B6" i="7"/>
  <c r="K6" i="7"/>
  <c r="R6" i="13"/>
  <c r="D6" i="13"/>
  <c r="Q6" i="18"/>
  <c r="C12" i="7"/>
  <c r="P15" i="8"/>
  <c r="S6" i="11"/>
  <c r="G6" i="11"/>
  <c r="G15" i="12"/>
  <c r="O9" i="21"/>
  <c r="J9" i="21"/>
  <c r="L4" i="26"/>
  <c r="J9" i="25"/>
  <c r="T5" i="26"/>
  <c r="T4" i="28"/>
  <c r="T5" i="28"/>
  <c r="D12" i="19"/>
  <c r="J15" i="8"/>
  <c r="U5" i="26"/>
  <c r="U4" i="28"/>
  <c r="U5" i="28"/>
  <c r="F18" i="21"/>
  <c r="O18" i="21"/>
  <c r="K18" i="21"/>
  <c r="J18" i="21"/>
  <c r="C18" i="21"/>
  <c r="L18" i="21"/>
  <c r="M18" i="21"/>
  <c r="S18" i="21"/>
  <c r="T18" i="21"/>
  <c r="R18" i="21"/>
  <c r="U18" i="21"/>
  <c r="Q18" i="21"/>
  <c r="K12" i="7"/>
  <c r="U12" i="7"/>
  <c r="F4" i="28"/>
  <c r="F5" i="28"/>
  <c r="M9" i="19"/>
  <c r="O12" i="21"/>
  <c r="N9" i="19"/>
  <c r="U12" i="11"/>
  <c r="I12" i="11"/>
  <c r="E12" i="11"/>
  <c r="U15" i="12"/>
  <c r="M15" i="12"/>
  <c r="U6" i="9"/>
  <c r="M6" i="18"/>
  <c r="L12" i="25"/>
  <c r="U12" i="25"/>
  <c r="D12" i="25"/>
  <c r="B12" i="25"/>
  <c r="Q12" i="25"/>
  <c r="C12" i="25"/>
  <c r="R12" i="25"/>
  <c r="M12" i="25"/>
  <c r="I12" i="25"/>
  <c r="S12" i="25"/>
  <c r="K12" i="25"/>
  <c r="E9" i="25"/>
  <c r="Q8" i="25"/>
  <c r="Q9" i="25"/>
  <c r="Q4" i="25"/>
  <c r="N9" i="25"/>
  <c r="K8" i="25"/>
  <c r="K9" i="25"/>
  <c r="K4" i="25"/>
  <c r="N4" i="34"/>
  <c r="N5" i="34"/>
  <c r="E4" i="41"/>
  <c r="E5" i="40"/>
  <c r="C6" i="18"/>
  <c r="O6" i="18"/>
  <c r="B6" i="13"/>
  <c r="I6" i="13"/>
  <c r="N6" i="13"/>
  <c r="M5" i="38"/>
  <c r="M4" i="39"/>
  <c r="M5" i="39"/>
  <c r="L6" i="7"/>
  <c r="P9" i="8"/>
  <c r="Q15" i="8"/>
  <c r="M9" i="8"/>
  <c r="M15" i="8"/>
  <c r="Q9" i="8"/>
  <c r="P12" i="8"/>
  <c r="O15" i="8"/>
  <c r="I12" i="8"/>
  <c r="C12" i="8"/>
  <c r="O12" i="8"/>
  <c r="F9" i="8"/>
  <c r="R9" i="8"/>
  <c r="L15" i="8"/>
  <c r="U15" i="8"/>
  <c r="U9" i="8"/>
  <c r="T12" i="8"/>
  <c r="M12" i="8"/>
  <c r="H9" i="8"/>
  <c r="B15" i="8"/>
  <c r="L9" i="8"/>
  <c r="J9" i="8"/>
  <c r="I15" i="8"/>
  <c r="L12" i="8"/>
  <c r="E9" i="8"/>
  <c r="G15" i="8"/>
  <c r="N9" i="8"/>
  <c r="G12" i="8"/>
  <c r="F15" i="8"/>
  <c r="G5" i="19"/>
  <c r="G4" i="20"/>
  <c r="B4" i="19"/>
  <c r="O8" i="20"/>
  <c r="O4" i="20"/>
  <c r="P9" i="21"/>
  <c r="D8" i="38"/>
  <c r="B7" i="38"/>
  <c r="B8" i="38"/>
  <c r="P8" i="38"/>
  <c r="P9" i="38"/>
  <c r="G4" i="45"/>
  <c r="G5" i="45"/>
  <c r="G5" i="44"/>
  <c r="G6" i="18"/>
  <c r="N6" i="7"/>
  <c r="C6" i="13"/>
  <c r="P6" i="18"/>
  <c r="D6" i="23"/>
  <c r="P6" i="7"/>
  <c r="T12" i="21"/>
  <c r="E6" i="9"/>
  <c r="N6" i="9"/>
  <c r="C6" i="9"/>
  <c r="J6" i="9"/>
  <c r="F6" i="9"/>
  <c r="P12" i="21"/>
  <c r="K4" i="22"/>
  <c r="K5" i="22"/>
  <c r="K15" i="8"/>
  <c r="T9" i="17"/>
  <c r="M6" i="17"/>
  <c r="G6" i="17"/>
  <c r="Q6" i="11"/>
  <c r="R15" i="12"/>
  <c r="F15" i="12"/>
  <c r="I15" i="12"/>
  <c r="S15" i="12"/>
  <c r="O15" i="12"/>
  <c r="N6" i="12"/>
  <c r="Q12" i="13"/>
  <c r="I12" i="13"/>
  <c r="P6" i="13"/>
  <c r="H12" i="7"/>
  <c r="S12" i="7"/>
  <c r="T12" i="7"/>
  <c r="L15" i="7"/>
  <c r="R15" i="7"/>
  <c r="L12" i="7"/>
  <c r="C15" i="7"/>
  <c r="K9" i="7"/>
  <c r="D12" i="7"/>
  <c r="T15" i="7"/>
  <c r="P15" i="7"/>
  <c r="L9" i="7"/>
  <c r="O12" i="7"/>
  <c r="N15" i="7"/>
  <c r="E12" i="7"/>
  <c r="H9" i="7"/>
  <c r="D15" i="7"/>
  <c r="B15" i="7"/>
  <c r="J9" i="7"/>
  <c r="G12" i="7"/>
  <c r="M12" i="7"/>
  <c r="N12" i="7"/>
  <c r="U12" i="8"/>
  <c r="N12" i="8"/>
  <c r="F12" i="8"/>
  <c r="O9" i="8"/>
  <c r="G9" i="8"/>
  <c r="K12" i="19"/>
  <c r="U12" i="19"/>
  <c r="P15" i="19"/>
  <c r="G9" i="19"/>
  <c r="H12" i="19"/>
  <c r="R12" i="19"/>
  <c r="Q9" i="19"/>
  <c r="Q15" i="19"/>
  <c r="O12" i="19"/>
  <c r="N15" i="19"/>
  <c r="R9" i="19"/>
  <c r="D15" i="19"/>
  <c r="N12" i="19"/>
  <c r="S12" i="19"/>
  <c r="R15" i="19"/>
  <c r="I12" i="19"/>
  <c r="H15" i="19"/>
  <c r="U9" i="19"/>
  <c r="D9" i="19"/>
  <c r="B15" i="19"/>
  <c r="M12" i="19"/>
  <c r="E9" i="19"/>
  <c r="O15" i="19"/>
  <c r="H9" i="19"/>
  <c r="J15" i="19"/>
  <c r="Q12" i="19"/>
  <c r="H8" i="25"/>
  <c r="H9" i="25"/>
  <c r="H4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B4" i="44"/>
  <c r="B5" i="44"/>
  <c r="R6" i="44"/>
  <c r="E4" i="45"/>
  <c r="E5" i="45"/>
  <c r="E5" i="44"/>
  <c r="K5" i="44"/>
  <c r="K4" i="45"/>
  <c r="K5" i="45"/>
  <c r="D5" i="44"/>
  <c r="D6" i="44"/>
  <c r="D4" i="45"/>
  <c r="D5" i="40"/>
  <c r="R4" i="42"/>
  <c r="R5" i="42"/>
  <c r="R5" i="41"/>
  <c r="G4" i="28"/>
  <c r="G5" i="28"/>
  <c r="Q6" i="9"/>
  <c r="D6" i="9"/>
  <c r="B6" i="9"/>
  <c r="R6" i="11"/>
  <c r="K6" i="11"/>
  <c r="G6" i="7"/>
  <c r="P9" i="33"/>
  <c r="R9" i="33"/>
  <c r="T9" i="33"/>
  <c r="O6" i="7"/>
  <c r="I6" i="18"/>
  <c r="L6" i="13"/>
  <c r="K6" i="13"/>
  <c r="T6" i="18"/>
  <c r="J6" i="18"/>
  <c r="C12" i="21"/>
  <c r="C9" i="19"/>
  <c r="N12" i="21"/>
  <c r="D9" i="7"/>
  <c r="Q15" i="12"/>
  <c r="D9" i="8"/>
  <c r="D15" i="12"/>
  <c r="T6" i="11"/>
  <c r="J6" i="7"/>
  <c r="P15" i="12"/>
  <c r="E15" i="12"/>
  <c r="M5" i="37"/>
  <c r="C8" i="35"/>
  <c r="B7" i="35"/>
  <c r="B8" i="35"/>
  <c r="H9" i="32"/>
  <c r="R5" i="21"/>
  <c r="B9" i="21"/>
  <c r="K9" i="21"/>
  <c r="F9" i="25"/>
  <c r="I9" i="25"/>
  <c r="C9" i="25"/>
  <c r="O9" i="25"/>
  <c r="M9" i="25"/>
  <c r="P9" i="25"/>
  <c r="B7" i="22"/>
  <c r="B8" i="22"/>
  <c r="L12" i="21"/>
  <c r="T9" i="8"/>
  <c r="E9" i="7"/>
  <c r="H15" i="7"/>
  <c r="C9" i="7"/>
  <c r="C18" i="26"/>
  <c r="Q15" i="7"/>
  <c r="S12" i="13"/>
  <c r="I9" i="8"/>
  <c r="J9" i="19"/>
  <c r="R9" i="7"/>
  <c r="K9" i="17"/>
  <c r="K6" i="17"/>
  <c r="P12" i="11"/>
  <c r="C6" i="12"/>
  <c r="S5" i="20"/>
  <c r="S4" i="21"/>
  <c r="P4" i="21"/>
  <c r="P5" i="20"/>
  <c r="C11" i="20"/>
  <c r="B10" i="20"/>
  <c r="C7" i="20"/>
  <c r="D8" i="21"/>
  <c r="D9" i="21"/>
  <c r="D4" i="21"/>
  <c r="N18" i="22"/>
  <c r="J18" i="22"/>
  <c r="F18" i="22"/>
  <c r="T12" i="22"/>
  <c r="H12" i="22"/>
  <c r="D12" i="22"/>
  <c r="Q9" i="22"/>
  <c r="P9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G9" i="31"/>
  <c r="E8" i="31"/>
  <c r="E9" i="31"/>
  <c r="B7" i="31"/>
  <c r="B8" i="31"/>
  <c r="T9" i="31"/>
  <c r="R9" i="32"/>
  <c r="L8" i="33"/>
  <c r="L9" i="33"/>
  <c r="L4" i="35"/>
  <c r="L5" i="35"/>
  <c r="O8" i="33"/>
  <c r="O9" i="33"/>
  <c r="O4" i="33"/>
  <c r="O5" i="33"/>
  <c r="C5" i="29"/>
  <c r="B4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7" i="17"/>
  <c r="B8" i="17"/>
  <c r="F5" i="38"/>
  <c r="F4" i="39"/>
  <c r="F5" i="39"/>
  <c r="I18" i="20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T15" i="11"/>
  <c r="L15" i="11"/>
  <c r="C15" i="11"/>
  <c r="G12" i="12"/>
  <c r="J12" i="12"/>
  <c r="B12" i="12"/>
  <c r="P12" i="12"/>
  <c r="S12" i="12"/>
  <c r="D12" i="12"/>
  <c r="E12" i="12"/>
  <c r="M15" i="13"/>
  <c r="U15" i="7"/>
  <c r="I15" i="7"/>
  <c r="E15" i="7"/>
  <c r="I12" i="7"/>
  <c r="S9" i="7"/>
  <c r="H15" i="8"/>
  <c r="S15" i="9"/>
  <c r="Q12" i="9"/>
  <c r="L15" i="9"/>
  <c r="H9" i="9"/>
  <c r="G12" i="9"/>
  <c r="L12" i="9"/>
  <c r="E12" i="9"/>
  <c r="D15" i="9"/>
  <c r="D9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S9" i="21"/>
  <c r="L9" i="21"/>
  <c r="H9" i="21"/>
  <c r="U18" i="22"/>
  <c r="M18" i="22"/>
  <c r="E18" i="22"/>
  <c r="S12" i="22"/>
  <c r="K12" i="22"/>
  <c r="C7" i="22"/>
  <c r="C8" i="22"/>
  <c r="C11" i="22"/>
  <c r="C12" i="22"/>
  <c r="N9" i="22"/>
  <c r="B18" i="33"/>
  <c r="P18" i="33"/>
  <c r="F18" i="33"/>
  <c r="V18" i="33"/>
  <c r="O18" i="33"/>
  <c r="D18" i="33"/>
  <c r="T18" i="33"/>
  <c r="J18" i="33"/>
  <c r="S18" i="33"/>
  <c r="M18" i="33"/>
  <c r="I18" i="33"/>
  <c r="L15" i="34"/>
  <c r="V15" i="34"/>
  <c r="F15" i="34"/>
  <c r="K15" i="34"/>
  <c r="T15" i="34"/>
  <c r="R15" i="34"/>
  <c r="B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9" i="36"/>
  <c r="P4" i="36"/>
  <c r="B7" i="36"/>
  <c r="B8" i="36"/>
  <c r="M9" i="37"/>
  <c r="U9" i="37"/>
  <c r="B7" i="37"/>
  <c r="B8" i="37"/>
  <c r="C8" i="37"/>
  <c r="C9" i="37"/>
  <c r="F9" i="36"/>
  <c r="E9" i="38"/>
  <c r="P15" i="11"/>
  <c r="Q15" i="11"/>
  <c r="J15" i="12"/>
  <c r="B15" i="13"/>
  <c r="T15" i="13"/>
  <c r="E15" i="13"/>
  <c r="G15" i="13"/>
  <c r="N15" i="13"/>
  <c r="J6" i="8"/>
  <c r="M15" i="9"/>
  <c r="G15" i="9"/>
  <c r="R12" i="9"/>
  <c r="S6" i="9"/>
  <c r="H6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L9" i="25"/>
  <c r="J8" i="26"/>
  <c r="J9" i="26"/>
  <c r="J4" i="26"/>
  <c r="E12" i="26"/>
  <c r="N12" i="26"/>
  <c r="C12" i="26"/>
  <c r="H12" i="26"/>
  <c r="U12" i="26"/>
  <c r="G12" i="26"/>
  <c r="S12" i="26"/>
  <c r="M5" i="29"/>
  <c r="M4" i="30"/>
  <c r="M5" i="30"/>
  <c r="C8" i="30"/>
  <c r="B7" i="30"/>
  <c r="B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9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D9" i="39"/>
  <c r="H8" i="39"/>
  <c r="H9" i="39"/>
  <c r="L8" i="39"/>
  <c r="L9" i="39"/>
  <c r="P8" i="39"/>
  <c r="P9" i="39"/>
  <c r="T4" i="39"/>
  <c r="T5" i="39"/>
  <c r="T8" i="39"/>
  <c r="T9" i="39"/>
  <c r="U8" i="40"/>
  <c r="U9" i="40"/>
  <c r="U4" i="40"/>
  <c r="U5" i="40"/>
  <c r="J4" i="41"/>
  <c r="J5" i="40"/>
  <c r="M8" i="43"/>
  <c r="M9" i="43"/>
  <c r="R4" i="43"/>
  <c r="R5" i="43"/>
  <c r="N15" i="22"/>
  <c r="F15" i="11"/>
  <c r="O12" i="11"/>
  <c r="K15" i="13"/>
  <c r="H15" i="13"/>
  <c r="L12" i="13"/>
  <c r="I9" i="13"/>
  <c r="T15" i="8"/>
  <c r="C15" i="8"/>
  <c r="B4" i="8"/>
  <c r="B5" i="8"/>
  <c r="Q15" i="18"/>
  <c r="R12" i="18"/>
  <c r="U15" i="19"/>
  <c r="F12" i="19"/>
  <c r="S9" i="19"/>
  <c r="O9" i="19"/>
  <c r="L5" i="19"/>
  <c r="L4" i="20"/>
  <c r="N8" i="20"/>
  <c r="N4" i="20"/>
  <c r="B15" i="21"/>
  <c r="N9" i="21"/>
  <c r="I12" i="28"/>
  <c r="M12" i="28"/>
  <c r="E12" i="28"/>
  <c r="E5" i="29"/>
  <c r="E4" i="30"/>
  <c r="E5" i="30"/>
  <c r="K4" i="30"/>
  <c r="K5" i="30"/>
  <c r="H4" i="41"/>
  <c r="H5" i="41"/>
  <c r="H15" i="11"/>
  <c r="E15" i="11"/>
  <c r="T12" i="12"/>
  <c r="K12" i="13"/>
  <c r="C12" i="13"/>
  <c r="Q9" i="13"/>
  <c r="J9" i="13"/>
  <c r="L9" i="13"/>
  <c r="O15" i="7"/>
  <c r="U9" i="7"/>
  <c r="S15" i="8"/>
  <c r="H12" i="8"/>
  <c r="I15" i="9"/>
  <c r="F15" i="9"/>
  <c r="P12" i="9"/>
  <c r="M15" i="19"/>
  <c r="F15" i="19"/>
  <c r="E12" i="19"/>
  <c r="F12" i="21"/>
  <c r="G8" i="30"/>
  <c r="G4" i="30"/>
  <c r="G5" i="30"/>
  <c r="O8" i="30"/>
  <c r="O9" i="30"/>
  <c r="O4" i="30"/>
  <c r="O5" i="30"/>
  <c r="E8" i="36"/>
  <c r="E9" i="36"/>
  <c r="E4" i="36"/>
  <c r="H8" i="36"/>
  <c r="H9" i="36"/>
  <c r="H4" i="36"/>
  <c r="L8" i="36"/>
  <c r="L9" i="36"/>
  <c r="L4" i="36"/>
  <c r="S8" i="36"/>
  <c r="S9" i="36"/>
  <c r="S4" i="36"/>
  <c r="P8" i="41"/>
  <c r="P9" i="41"/>
  <c r="P4" i="41"/>
  <c r="T4" i="41"/>
  <c r="T5" i="41"/>
  <c r="T8" i="41"/>
  <c r="T9" i="41"/>
  <c r="O9" i="38"/>
  <c r="N9" i="7"/>
  <c r="D15" i="8"/>
  <c r="K15" i="19"/>
  <c r="E5" i="25"/>
  <c r="F5" i="29"/>
  <c r="F4" i="30"/>
  <c r="F5" i="30"/>
  <c r="N5" i="29"/>
  <c r="N4" i="30"/>
  <c r="N5" i="30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9" i="32"/>
  <c r="C4" i="32"/>
  <c r="Q8" i="36"/>
  <c r="Q9" i="36"/>
  <c r="Q4" i="36"/>
  <c r="U8" i="36"/>
  <c r="U9" i="36"/>
  <c r="U4" i="36"/>
  <c r="J8" i="38"/>
  <c r="J9" i="38"/>
  <c r="J4" i="38"/>
  <c r="J5" i="38"/>
  <c r="R8" i="38"/>
  <c r="R8" i="39"/>
  <c r="R9" i="39"/>
  <c r="V8" i="39"/>
  <c r="V9" i="39"/>
  <c r="V4" i="39"/>
  <c r="V5" i="39"/>
  <c r="O8" i="40"/>
  <c r="O9" i="40"/>
  <c r="O4" i="40"/>
  <c r="O5" i="40"/>
  <c r="S5" i="40"/>
  <c r="F4" i="41"/>
  <c r="S4" i="42"/>
  <c r="D4" i="35"/>
  <c r="D5" i="35"/>
  <c r="N8" i="39"/>
  <c r="N9" i="39"/>
  <c r="C18" i="27"/>
  <c r="G18" i="31"/>
  <c r="K18" i="31"/>
  <c r="O18" i="31"/>
  <c r="D18" i="31"/>
  <c r="L4" i="34"/>
  <c r="L5" i="34"/>
  <c r="C18" i="33"/>
  <c r="D8" i="36"/>
  <c r="D9" i="36"/>
  <c r="D4" i="36"/>
  <c r="N8" i="36"/>
  <c r="N9" i="36"/>
  <c r="N4" i="36"/>
  <c r="G4" i="39"/>
  <c r="G5" i="39"/>
  <c r="V4" i="40"/>
  <c r="V8" i="40"/>
  <c r="V9" i="40"/>
  <c r="G8" i="42"/>
  <c r="G9" i="42"/>
  <c r="K8" i="42"/>
  <c r="K9" i="42"/>
  <c r="K8" i="43"/>
  <c r="K9" i="43"/>
  <c r="H4" i="45"/>
  <c r="H5" i="45"/>
  <c r="R4" i="45"/>
  <c r="R5" i="45"/>
  <c r="G9" i="39"/>
  <c r="L5" i="29"/>
  <c r="L4" i="30"/>
  <c r="L5" i="30"/>
  <c r="O12" i="29"/>
  <c r="C12" i="29"/>
  <c r="U4" i="30"/>
  <c r="U5" i="30"/>
  <c r="M4" i="34"/>
  <c r="M5" i="34"/>
  <c r="M4" i="35"/>
  <c r="M5" i="35"/>
  <c r="M5" i="32"/>
  <c r="J4" i="34"/>
  <c r="J5" i="34"/>
  <c r="V4" i="34"/>
  <c r="V5" i="34"/>
  <c r="Q4" i="35"/>
  <c r="Q5" i="35"/>
  <c r="K9" i="34"/>
  <c r="O9" i="34"/>
  <c r="R9" i="35"/>
  <c r="G9" i="36"/>
  <c r="K8" i="36"/>
  <c r="K9" i="36"/>
  <c r="K4" i="36"/>
  <c r="O4" i="36"/>
  <c r="K4" i="40"/>
  <c r="K8" i="40"/>
  <c r="K9" i="40"/>
  <c r="O8" i="41"/>
  <c r="O9" i="41"/>
  <c r="N4" i="43"/>
  <c r="N5" i="43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J4" i="35"/>
  <c r="J5" i="35"/>
  <c r="D4" i="34"/>
  <c r="D5" i="3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C4" i="36"/>
  <c r="C8" i="36"/>
  <c r="C9" i="36"/>
  <c r="I8" i="36"/>
  <c r="I9" i="36"/>
  <c r="I4" i="36"/>
  <c r="R8" i="36"/>
  <c r="R9" i="36"/>
  <c r="R4" i="36"/>
  <c r="C8" i="39"/>
  <c r="C9" i="39"/>
  <c r="K9" i="39"/>
  <c r="O9" i="39"/>
  <c r="S8" i="39"/>
  <c r="S9" i="39"/>
  <c r="G4" i="40"/>
  <c r="D4" i="42"/>
  <c r="D5" i="42"/>
  <c r="D8" i="42"/>
  <c r="D9" i="42"/>
  <c r="H8" i="42"/>
  <c r="H9" i="42"/>
  <c r="H4" i="42"/>
  <c r="L8" i="42"/>
  <c r="L9" i="42"/>
  <c r="L4" i="42"/>
  <c r="T8" i="42"/>
  <c r="T9" i="42"/>
  <c r="T4" i="42"/>
  <c r="C4" i="42"/>
  <c r="C4" i="43"/>
  <c r="F8" i="43"/>
  <c r="F9" i="43"/>
  <c r="V9" i="35"/>
  <c r="T9" i="36"/>
  <c r="K4" i="34"/>
  <c r="K5" i="34"/>
  <c r="K4" i="35"/>
  <c r="K5" i="35"/>
  <c r="H4" i="35"/>
  <c r="H5" i="35"/>
  <c r="H4" i="34"/>
  <c r="H5" i="34"/>
  <c r="U4" i="34"/>
  <c r="U5" i="34"/>
  <c r="U4" i="35"/>
  <c r="U5" i="35"/>
  <c r="R4" i="35"/>
  <c r="R5" i="35"/>
  <c r="R4" i="34"/>
  <c r="R5" i="34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D4" i="43"/>
  <c r="D5" i="43"/>
  <c r="O4" i="45"/>
  <c r="O5" i="45"/>
  <c r="O5" i="44"/>
  <c r="O6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Q4" i="45"/>
  <c r="Q5" i="45"/>
  <c r="U4" i="45"/>
  <c r="U5" i="45"/>
  <c r="P18" i="45"/>
  <c r="O12" i="26"/>
  <c r="O15" i="31"/>
  <c r="D6" i="48"/>
  <c r="I6" i="48"/>
  <c r="Q6" i="48"/>
  <c r="B4" i="49"/>
  <c r="B5" i="49"/>
  <c r="P6" i="49"/>
  <c r="U5" i="41"/>
  <c r="U4" i="42"/>
  <c r="T5" i="42"/>
  <c r="T4" i="43"/>
  <c r="T5" i="43"/>
  <c r="J5" i="41"/>
  <c r="J4" i="42"/>
  <c r="E9" i="30"/>
  <c r="U9" i="30"/>
  <c r="F9" i="30"/>
  <c r="Q9" i="30"/>
  <c r="M9" i="30"/>
  <c r="D9" i="30"/>
  <c r="P9" i="30"/>
  <c r="N9" i="30"/>
  <c r="L9" i="30"/>
  <c r="R9" i="30"/>
  <c r="J9" i="30"/>
  <c r="T9" i="30"/>
  <c r="H9" i="30"/>
  <c r="B9" i="30"/>
  <c r="P5" i="36"/>
  <c r="P6" i="36"/>
  <c r="P4" i="37"/>
  <c r="P5" i="21"/>
  <c r="P4" i="22"/>
  <c r="P5" i="22"/>
  <c r="D9" i="26"/>
  <c r="Q9" i="26"/>
  <c r="N9" i="26"/>
  <c r="E9" i="26"/>
  <c r="F9" i="26"/>
  <c r="R9" i="26"/>
  <c r="I9" i="26"/>
  <c r="U9" i="26"/>
  <c r="K9" i="26"/>
  <c r="C9" i="26"/>
  <c r="B9" i="26"/>
  <c r="M9" i="26"/>
  <c r="H9" i="26"/>
  <c r="L9" i="26"/>
  <c r="T9" i="26"/>
  <c r="P9" i="26"/>
  <c r="J5" i="20"/>
  <c r="J4" i="21"/>
  <c r="R6" i="29"/>
  <c r="M5" i="20"/>
  <c r="M4" i="21"/>
  <c r="C5" i="36"/>
  <c r="C6" i="36"/>
  <c r="B4" i="36"/>
  <c r="B5" i="36"/>
  <c r="C9" i="30"/>
  <c r="V6" i="44"/>
  <c r="G15" i="26"/>
  <c r="C15" i="26"/>
  <c r="B15" i="26"/>
  <c r="S15" i="26"/>
  <c r="O15" i="26"/>
  <c r="M15" i="26"/>
  <c r="I15" i="26"/>
  <c r="T15" i="26"/>
  <c r="U15" i="26"/>
  <c r="P15" i="26"/>
  <c r="D15" i="26"/>
  <c r="L15" i="26"/>
  <c r="E15" i="26"/>
  <c r="Q15" i="26"/>
  <c r="K15" i="26"/>
  <c r="H15" i="26"/>
  <c r="H9" i="38"/>
  <c r="M6" i="19"/>
  <c r="G5" i="40"/>
  <c r="G6" i="40"/>
  <c r="B4" i="40"/>
  <c r="B5" i="40"/>
  <c r="E6" i="40"/>
  <c r="D5" i="36"/>
  <c r="D6" i="36"/>
  <c r="D4" i="37"/>
  <c r="P5" i="41"/>
  <c r="P4" i="42"/>
  <c r="K9" i="30"/>
  <c r="D5" i="21"/>
  <c r="D4" i="22"/>
  <c r="D5" i="22"/>
  <c r="G4" i="21"/>
  <c r="G5" i="20"/>
  <c r="L5" i="26"/>
  <c r="L4" i="28"/>
  <c r="L5" i="28"/>
  <c r="F6" i="23"/>
  <c r="G6" i="23"/>
  <c r="I6" i="23"/>
  <c r="J6" i="23"/>
  <c r="O6" i="23"/>
  <c r="L6" i="23"/>
  <c r="H6" i="23"/>
  <c r="C6" i="23"/>
  <c r="U6" i="23"/>
  <c r="E6" i="23"/>
  <c r="M6" i="23"/>
  <c r="B6" i="23"/>
  <c r="P6" i="23"/>
  <c r="N6" i="23"/>
  <c r="R4" i="26"/>
  <c r="R5" i="25"/>
  <c r="B9" i="35"/>
  <c r="E9" i="35"/>
  <c r="L9" i="35"/>
  <c r="M9" i="35"/>
  <c r="G9" i="35"/>
  <c r="I9" i="35"/>
  <c r="P9" i="35"/>
  <c r="S9" i="35"/>
  <c r="O9" i="35"/>
  <c r="K9" i="35"/>
  <c r="H9" i="35"/>
  <c r="T9" i="35"/>
  <c r="Q9" i="35"/>
  <c r="D9" i="35"/>
  <c r="U9" i="35"/>
  <c r="B6" i="44"/>
  <c r="P6" i="44"/>
  <c r="U6" i="44"/>
  <c r="H6" i="44"/>
  <c r="C6" i="44"/>
  <c r="M6" i="44"/>
  <c r="I6" i="44"/>
  <c r="N6" i="44"/>
  <c r="J6" i="44"/>
  <c r="G6" i="44"/>
  <c r="M4" i="42"/>
  <c r="O9" i="26"/>
  <c r="L5" i="42"/>
  <c r="L4" i="43"/>
  <c r="L5" i="43"/>
  <c r="J9" i="35"/>
  <c r="K5" i="40"/>
  <c r="K6" i="40"/>
  <c r="K4" i="41"/>
  <c r="K5" i="36"/>
  <c r="K6" i="36"/>
  <c r="K4" i="37"/>
  <c r="N9" i="35"/>
  <c r="S5" i="42"/>
  <c r="S4" i="43"/>
  <c r="S5" i="43"/>
  <c r="U5" i="36"/>
  <c r="U6" i="36"/>
  <c r="U4" i="37"/>
  <c r="I9" i="30"/>
  <c r="S5" i="36"/>
  <c r="S6" i="36"/>
  <c r="S4" i="37"/>
  <c r="H5" i="36"/>
  <c r="H6" i="36"/>
  <c r="H4" i="37"/>
  <c r="S9" i="30"/>
  <c r="G9" i="30"/>
  <c r="L5" i="20"/>
  <c r="L4" i="21"/>
  <c r="B6" i="8"/>
  <c r="F6" i="8"/>
  <c r="K6" i="8"/>
  <c r="E6" i="8"/>
  <c r="H6" i="8"/>
  <c r="U6" i="8"/>
  <c r="L6" i="8"/>
  <c r="R6" i="8"/>
  <c r="N6" i="8"/>
  <c r="M6" i="8"/>
  <c r="C6" i="8"/>
  <c r="S6" i="8"/>
  <c r="O6" i="8"/>
  <c r="G6" i="8"/>
  <c r="J6" i="36"/>
  <c r="K6" i="23"/>
  <c r="D6" i="8"/>
  <c r="R9" i="37"/>
  <c r="B9" i="37"/>
  <c r="L9" i="37"/>
  <c r="I9" i="37"/>
  <c r="E9" i="37"/>
  <c r="S9" i="37"/>
  <c r="Q9" i="37"/>
  <c r="F9" i="37"/>
  <c r="H9" i="37"/>
  <c r="V9" i="37"/>
  <c r="T9" i="37"/>
  <c r="J9" i="37"/>
  <c r="N9" i="37"/>
  <c r="O9" i="37"/>
  <c r="K9" i="37"/>
  <c r="P9" i="37"/>
  <c r="D9" i="37"/>
  <c r="G9" i="37"/>
  <c r="C9" i="22"/>
  <c r="Q6" i="8"/>
  <c r="L9" i="17"/>
  <c r="D9" i="17"/>
  <c r="B9" i="17"/>
  <c r="R9" i="17"/>
  <c r="H9" i="17"/>
  <c r="O9" i="17"/>
  <c r="E9" i="17"/>
  <c r="P9" i="17"/>
  <c r="S9" i="17"/>
  <c r="G9" i="17"/>
  <c r="I9" i="17"/>
  <c r="Q9" i="17"/>
  <c r="R6" i="23"/>
  <c r="C9" i="35"/>
  <c r="D6" i="40"/>
  <c r="K6" i="44"/>
  <c r="H5" i="25"/>
  <c r="H4" i="26"/>
  <c r="G6" i="45"/>
  <c r="Q5" i="25"/>
  <c r="Q4" i="26"/>
  <c r="S6" i="44"/>
  <c r="R15" i="26"/>
  <c r="F9" i="17"/>
  <c r="M9" i="17"/>
  <c r="N9" i="17"/>
  <c r="Q6" i="44"/>
  <c r="H5" i="42"/>
  <c r="H4" i="43"/>
  <c r="H5" i="43"/>
  <c r="R5" i="36"/>
  <c r="R6" i="36"/>
  <c r="R4" i="37"/>
  <c r="G4" i="41"/>
  <c r="V5" i="40"/>
  <c r="V6" i="40"/>
  <c r="V4" i="41"/>
  <c r="Q5" i="36"/>
  <c r="Q6" i="36"/>
  <c r="Q4" i="37"/>
  <c r="L5" i="36"/>
  <c r="L6" i="36"/>
  <c r="L4" i="37"/>
  <c r="E5" i="36"/>
  <c r="E6" i="36"/>
  <c r="E4" i="37"/>
  <c r="B11" i="20"/>
  <c r="B7" i="20"/>
  <c r="B8" i="20"/>
  <c r="O6" i="45"/>
  <c r="O5" i="36"/>
  <c r="O6" i="36"/>
  <c r="O4" i="37"/>
  <c r="S9" i="26"/>
  <c r="U6" i="40"/>
  <c r="T6" i="23"/>
  <c r="S4" i="22"/>
  <c r="S5" i="22"/>
  <c r="S5" i="21"/>
  <c r="M9" i="22"/>
  <c r="J9" i="22"/>
  <c r="B9" i="22"/>
  <c r="O9" i="22"/>
  <c r="R9" i="22"/>
  <c r="E9" i="22"/>
  <c r="U9" i="22"/>
  <c r="T9" i="22"/>
  <c r="S9" i="22"/>
  <c r="L9" i="22"/>
  <c r="K9" i="22"/>
  <c r="F9" i="22"/>
  <c r="H9" i="22"/>
  <c r="D9" i="22"/>
  <c r="I9" i="22"/>
  <c r="G9" i="38"/>
  <c r="B9" i="38"/>
  <c r="N9" i="38"/>
  <c r="I9" i="38"/>
  <c r="U9" i="38"/>
  <c r="M9" i="38"/>
  <c r="C9" i="38"/>
  <c r="F9" i="38"/>
  <c r="V9" i="38"/>
  <c r="Q9" i="38"/>
  <c r="O5" i="20"/>
  <c r="O4" i="21"/>
  <c r="E4" i="42"/>
  <c r="E5" i="41"/>
  <c r="F9" i="35"/>
  <c r="C5" i="43"/>
  <c r="I5" i="36"/>
  <c r="I6" i="36"/>
  <c r="I4" i="37"/>
  <c r="N5" i="36"/>
  <c r="N6" i="36"/>
  <c r="N4" i="37"/>
  <c r="I4" i="42"/>
  <c r="S9" i="38"/>
  <c r="C5" i="42"/>
  <c r="O4" i="41"/>
  <c r="F4" i="42"/>
  <c r="F5" i="41"/>
  <c r="J4" i="39"/>
  <c r="J5" i="39"/>
  <c r="R9" i="38"/>
  <c r="C4" i="35"/>
  <c r="C5" i="35"/>
  <c r="C4" i="34"/>
  <c r="C5" i="34"/>
  <c r="C4" i="33"/>
  <c r="C5" i="33"/>
  <c r="C5" i="32"/>
  <c r="B4" i="32"/>
  <c r="F6" i="29"/>
  <c r="N5" i="20"/>
  <c r="N4" i="21"/>
  <c r="J6" i="40"/>
  <c r="J5" i="26"/>
  <c r="J4" i="28"/>
  <c r="J5" i="28"/>
  <c r="I6" i="8"/>
  <c r="Q4" i="42"/>
  <c r="C4" i="37"/>
  <c r="J9" i="36"/>
  <c r="B9" i="36"/>
  <c r="M9" i="36"/>
  <c r="O9" i="36"/>
  <c r="V9" i="36"/>
  <c r="G9" i="22"/>
  <c r="T6" i="8"/>
  <c r="B5" i="29"/>
  <c r="E6" i="29"/>
  <c r="B4" i="30"/>
  <c r="I9" i="31"/>
  <c r="K9" i="31"/>
  <c r="R9" i="31"/>
  <c r="M9" i="31"/>
  <c r="U9" i="31"/>
  <c r="L9" i="31"/>
  <c r="B9" i="31"/>
  <c r="S9" i="31"/>
  <c r="O9" i="31"/>
  <c r="Q9" i="31"/>
  <c r="F9" i="31"/>
  <c r="D9" i="31"/>
  <c r="H9" i="31"/>
  <c r="N9" i="31"/>
  <c r="P9" i="31"/>
  <c r="C9" i="31"/>
  <c r="J9" i="31"/>
  <c r="C8" i="20"/>
  <c r="C4" i="20"/>
  <c r="P6" i="8"/>
  <c r="C9" i="17"/>
  <c r="D5" i="45"/>
  <c r="D6" i="45"/>
  <c r="B4" i="45"/>
  <c r="B5" i="45"/>
  <c r="L6" i="45"/>
  <c r="E6" i="44"/>
  <c r="D9" i="38"/>
  <c r="B5" i="19"/>
  <c r="K5" i="25"/>
  <c r="K6" i="25"/>
  <c r="K4" i="26"/>
  <c r="R6" i="40"/>
  <c r="S6" i="45"/>
  <c r="J15" i="26"/>
  <c r="B4" i="26"/>
  <c r="B5" i="25"/>
  <c r="L9" i="38"/>
  <c r="U9" i="17"/>
  <c r="T6" i="44"/>
  <c r="G9" i="26"/>
  <c r="E6" i="49"/>
  <c r="H6" i="49"/>
  <c r="Q6" i="49"/>
  <c r="I6" i="49"/>
  <c r="C6" i="49"/>
  <c r="B6" i="49"/>
  <c r="R6" i="49"/>
  <c r="G6" i="49"/>
  <c r="L6" i="49"/>
  <c r="J6" i="49"/>
  <c r="N6" i="49"/>
  <c r="K6" i="49"/>
  <c r="D6" i="49"/>
  <c r="O6" i="49"/>
  <c r="S6" i="49"/>
  <c r="F6" i="49"/>
  <c r="T6" i="49"/>
  <c r="V6" i="49"/>
  <c r="M6" i="49"/>
  <c r="U6" i="49"/>
  <c r="I5" i="42"/>
  <c r="I4" i="43"/>
  <c r="I5" i="43"/>
  <c r="K9" i="20"/>
  <c r="T9" i="20"/>
  <c r="E9" i="20"/>
  <c r="B9" i="20"/>
  <c r="Q9" i="20"/>
  <c r="M9" i="20"/>
  <c r="U9" i="20"/>
  <c r="D9" i="20"/>
  <c r="S9" i="20"/>
  <c r="L9" i="20"/>
  <c r="P9" i="20"/>
  <c r="I9" i="20"/>
  <c r="H9" i="20"/>
  <c r="J9" i="20"/>
  <c r="G9" i="20"/>
  <c r="R9" i="20"/>
  <c r="Q5" i="37"/>
  <c r="Q6" i="37"/>
  <c r="Q4" i="38"/>
  <c r="Q5" i="26"/>
  <c r="Q4" i="28"/>
  <c r="Q5" i="28"/>
  <c r="L5" i="21"/>
  <c r="L4" i="22"/>
  <c r="L5" i="22"/>
  <c r="U5" i="37"/>
  <c r="U4" i="38"/>
  <c r="P6" i="41"/>
  <c r="C4" i="38"/>
  <c r="C5" i="37"/>
  <c r="B4" i="37"/>
  <c r="B5" i="37"/>
  <c r="F6" i="45"/>
  <c r="E5" i="42"/>
  <c r="E4" i="43"/>
  <c r="O4" i="38"/>
  <c r="O5" i="37"/>
  <c r="O6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L5" i="37"/>
  <c r="L6" i="37"/>
  <c r="L4" i="38"/>
  <c r="T6" i="45"/>
  <c r="Q6" i="25"/>
  <c r="H5" i="26"/>
  <c r="H4" i="28"/>
  <c r="H5" i="28"/>
  <c r="H5" i="37"/>
  <c r="H6" i="37"/>
  <c r="H4" i="38"/>
  <c r="H6" i="45"/>
  <c r="M5" i="42"/>
  <c r="M4" i="43"/>
  <c r="M5" i="43"/>
  <c r="C12" i="20"/>
  <c r="O6" i="40"/>
  <c r="E6" i="45"/>
  <c r="S6" i="29"/>
  <c r="J5" i="21"/>
  <c r="J4" i="22"/>
  <c r="J5" i="22"/>
  <c r="U5" i="42"/>
  <c r="U4" i="43"/>
  <c r="U5" i="43"/>
  <c r="F5" i="42"/>
  <c r="F4" i="43"/>
  <c r="F5" i="43"/>
  <c r="K5" i="41"/>
  <c r="K4" i="42"/>
  <c r="B4" i="20"/>
  <c r="I6" i="25"/>
  <c r="C6" i="25"/>
  <c r="O6" i="25"/>
  <c r="J6" i="25"/>
  <c r="B6" i="25"/>
  <c r="D6" i="25"/>
  <c r="G6" i="25"/>
  <c r="T6" i="25"/>
  <c r="F6" i="25"/>
  <c r="S6" i="25"/>
  <c r="L6" i="25"/>
  <c r="M6" i="25"/>
  <c r="N6" i="25"/>
  <c r="U6" i="25"/>
  <c r="P6" i="25"/>
  <c r="O6" i="19"/>
  <c r="F6" i="19"/>
  <c r="K6" i="19"/>
  <c r="E6" i="19"/>
  <c r="C6" i="19"/>
  <c r="S6" i="19"/>
  <c r="B6" i="19"/>
  <c r="T6" i="19"/>
  <c r="N6" i="19"/>
  <c r="P6" i="19"/>
  <c r="I6" i="19"/>
  <c r="U6" i="19"/>
  <c r="Q6" i="19"/>
  <c r="R6" i="19"/>
  <c r="H6" i="19"/>
  <c r="J6" i="19"/>
  <c r="D6" i="19"/>
  <c r="C6" i="45"/>
  <c r="N6" i="45"/>
  <c r="B6" i="45"/>
  <c r="P6" i="45"/>
  <c r="C4" i="21"/>
  <c r="C5" i="20"/>
  <c r="B4" i="31"/>
  <c r="B5" i="31"/>
  <c r="B4" i="27"/>
  <c r="B5" i="27"/>
  <c r="B5" i="30"/>
  <c r="Q5" i="42"/>
  <c r="Q4" i="43"/>
  <c r="Q5" i="43"/>
  <c r="M6" i="29"/>
  <c r="L6" i="19"/>
  <c r="O5" i="41"/>
  <c r="O4" i="42"/>
  <c r="I6" i="45"/>
  <c r="L6" i="29"/>
  <c r="I5" i="37"/>
  <c r="I6" i="37"/>
  <c r="I4" i="38"/>
  <c r="M6" i="45"/>
  <c r="O4" i="22"/>
  <c r="O5" i="22"/>
  <c r="O5" i="21"/>
  <c r="K6" i="45"/>
  <c r="C6" i="29"/>
  <c r="N9" i="20"/>
  <c r="G5" i="41"/>
  <c r="G4" i="42"/>
  <c r="U6" i="45"/>
  <c r="H6" i="25"/>
  <c r="K4" i="38"/>
  <c r="K5" i="37"/>
  <c r="K6" i="37"/>
  <c r="J6" i="45"/>
  <c r="R6" i="25"/>
  <c r="R6" i="45"/>
  <c r="Q6" i="45"/>
  <c r="V6" i="45"/>
  <c r="B6" i="36"/>
  <c r="M6" i="36"/>
  <c r="V6" i="36"/>
  <c r="T6" i="36"/>
  <c r="F6" i="36"/>
  <c r="G6" i="36"/>
  <c r="M4" i="22"/>
  <c r="M5" i="22"/>
  <c r="M5" i="21"/>
  <c r="P5" i="37"/>
  <c r="P6" i="37"/>
  <c r="P4" i="38"/>
  <c r="E6" i="25"/>
  <c r="B5" i="32"/>
  <c r="B4" i="33"/>
  <c r="B5" i="33"/>
  <c r="B4" i="35"/>
  <c r="B5" i="35"/>
  <c r="B4" i="34"/>
  <c r="B5" i="34"/>
  <c r="N5" i="37"/>
  <c r="N6" i="37"/>
  <c r="N4" i="38"/>
  <c r="V4" i="42"/>
  <c r="V5" i="41"/>
  <c r="G5" i="21"/>
  <c r="G4" i="22"/>
  <c r="G5" i="22"/>
  <c r="B5" i="26"/>
  <c r="L6" i="26"/>
  <c r="B4" i="28"/>
  <c r="B5" i="28"/>
  <c r="K4" i="28"/>
  <c r="K5" i="28"/>
  <c r="K5" i="26"/>
  <c r="C9" i="20"/>
  <c r="U6" i="29"/>
  <c r="B6" i="29"/>
  <c r="G6" i="29"/>
  <c r="D6" i="29"/>
  <c r="J6" i="29"/>
  <c r="I6" i="29"/>
  <c r="T6" i="29"/>
  <c r="O6" i="29"/>
  <c r="Q6" i="29"/>
  <c r="H6" i="29"/>
  <c r="K6" i="29"/>
  <c r="N5" i="21"/>
  <c r="N4" i="22"/>
  <c r="N5" i="22"/>
  <c r="C6" i="34"/>
  <c r="B4" i="42"/>
  <c r="B5" i="42"/>
  <c r="P6" i="29"/>
  <c r="E5" i="37"/>
  <c r="E6" i="37"/>
  <c r="E4" i="38"/>
  <c r="N6" i="29"/>
  <c r="R5" i="37"/>
  <c r="R6" i="37"/>
  <c r="R4" i="38"/>
  <c r="O9" i="20"/>
  <c r="S4" i="38"/>
  <c r="S5" i="37"/>
  <c r="S6" i="37"/>
  <c r="S6" i="42"/>
  <c r="G6" i="19"/>
  <c r="R5" i="26"/>
  <c r="R4" i="28"/>
  <c r="R5" i="28"/>
  <c r="R6" i="28"/>
  <c r="L6" i="28"/>
  <c r="P5" i="42"/>
  <c r="P4" i="43"/>
  <c r="P5" i="43"/>
  <c r="D5" i="37"/>
  <c r="D6" i="37"/>
  <c r="D4" i="38"/>
  <c r="F6" i="40"/>
  <c r="P6" i="40"/>
  <c r="M6" i="40"/>
  <c r="L6" i="40"/>
  <c r="C6" i="40"/>
  <c r="Q6" i="40"/>
  <c r="I6" i="40"/>
  <c r="B6" i="40"/>
  <c r="N6" i="40"/>
  <c r="T6" i="40"/>
  <c r="H6" i="40"/>
  <c r="F9" i="20"/>
  <c r="J5" i="42"/>
  <c r="J4" i="43"/>
  <c r="J5" i="43"/>
  <c r="S6" i="40"/>
  <c r="B4" i="41"/>
  <c r="B5" i="41"/>
  <c r="F6" i="41"/>
  <c r="B6" i="42"/>
  <c r="N6" i="42"/>
  <c r="D6" i="42"/>
  <c r="R6" i="42"/>
  <c r="Q6" i="42"/>
  <c r="H6" i="26"/>
  <c r="P6" i="42"/>
  <c r="J6" i="41"/>
  <c r="V6" i="41"/>
  <c r="J6" i="32"/>
  <c r="D6" i="32"/>
  <c r="B6" i="32"/>
  <c r="K6" i="32"/>
  <c r="Q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O6" i="32"/>
  <c r="M6" i="32"/>
  <c r="P5" i="38"/>
  <c r="P4" i="39"/>
  <c r="P5" i="39"/>
  <c r="G6" i="41"/>
  <c r="I5" i="38"/>
  <c r="I4" i="39"/>
  <c r="I5" i="39"/>
  <c r="O5" i="42"/>
  <c r="O6" i="42"/>
  <c r="O4" i="43"/>
  <c r="O5" i="43"/>
  <c r="Q6" i="30"/>
  <c r="J6" i="30"/>
  <c r="T6" i="30"/>
  <c r="B6" i="30"/>
  <c r="D6" i="30"/>
  <c r="H6" i="30"/>
  <c r="C6" i="30"/>
  <c r="G6" i="30"/>
  <c r="M6" i="30"/>
  <c r="U6" i="30"/>
  <c r="E6" i="30"/>
  <c r="S6" i="30"/>
  <c r="O6" i="30"/>
  <c r="L6" i="30"/>
  <c r="F6" i="30"/>
  <c r="I6" i="30"/>
  <c r="N6" i="30"/>
  <c r="K6" i="30"/>
  <c r="P6" i="30"/>
  <c r="R6" i="30"/>
  <c r="C4" i="22"/>
  <c r="C5" i="22"/>
  <c r="C5" i="21"/>
  <c r="U6" i="42"/>
  <c r="M6" i="42"/>
  <c r="B6" i="37"/>
  <c r="G6" i="37"/>
  <c r="T6" i="37"/>
  <c r="F6" i="37"/>
  <c r="V6" i="37"/>
  <c r="M6" i="37"/>
  <c r="J6" i="37"/>
  <c r="U5" i="38"/>
  <c r="U4" i="39"/>
  <c r="U5" i="39"/>
  <c r="Q6" i="28"/>
  <c r="R5" i="38"/>
  <c r="R4" i="39"/>
  <c r="R5" i="39"/>
  <c r="C6" i="26"/>
  <c r="B6" i="26"/>
  <c r="F6" i="26"/>
  <c r="E6" i="26"/>
  <c r="D6" i="26"/>
  <c r="M6" i="26"/>
  <c r="I6" i="26"/>
  <c r="O6" i="26"/>
  <c r="G6" i="26"/>
  <c r="P6" i="26"/>
  <c r="N6" i="26"/>
  <c r="S6" i="26"/>
  <c r="U6" i="26"/>
  <c r="T6" i="26"/>
  <c r="N5" i="38"/>
  <c r="N4" i="39"/>
  <c r="N5" i="39"/>
  <c r="L5" i="38"/>
  <c r="L4" i="39"/>
  <c r="L5" i="39"/>
  <c r="J6" i="26"/>
  <c r="K6" i="26"/>
  <c r="D5" i="38"/>
  <c r="D6" i="38"/>
  <c r="D4" i="39"/>
  <c r="D5" i="39"/>
  <c r="R6" i="26"/>
  <c r="S5" i="38"/>
  <c r="S4" i="39"/>
  <c r="S5" i="39"/>
  <c r="K6" i="28"/>
  <c r="V4" i="43"/>
  <c r="V5" i="43"/>
  <c r="V5" i="42"/>
  <c r="V6" i="42"/>
  <c r="B6" i="34"/>
  <c r="Q6" i="34"/>
  <c r="V6" i="34"/>
  <c r="U6" i="34"/>
  <c r="O6" i="34"/>
  <c r="R6" i="34"/>
  <c r="G6" i="34"/>
  <c r="E6" i="34"/>
  <c r="I6" i="34"/>
  <c r="D6" i="34"/>
  <c r="N6" i="34"/>
  <c r="K6" i="34"/>
  <c r="H6" i="34"/>
  <c r="M6" i="34"/>
  <c r="S6" i="34"/>
  <c r="J6" i="34"/>
  <c r="T6" i="34"/>
  <c r="P6" i="34"/>
  <c r="F6" i="34"/>
  <c r="L6" i="34"/>
  <c r="O6" i="41"/>
  <c r="C6" i="27"/>
  <c r="N6" i="27"/>
  <c r="M6" i="27"/>
  <c r="R6" i="27"/>
  <c r="B6" i="27"/>
  <c r="U6" i="27"/>
  <c r="L6" i="27"/>
  <c r="O6" i="27"/>
  <c r="I6" i="27"/>
  <c r="H6" i="27"/>
  <c r="K6" i="27"/>
  <c r="D6" i="27"/>
  <c r="J6" i="27"/>
  <c r="E6" i="27"/>
  <c r="Q6" i="27"/>
  <c r="G6" i="27"/>
  <c r="P6" i="27"/>
  <c r="S6" i="27"/>
  <c r="T6" i="27"/>
  <c r="F6" i="27"/>
  <c r="B5" i="20"/>
  <c r="B4" i="21"/>
  <c r="K5" i="42"/>
  <c r="K6" i="42"/>
  <c r="K4" i="43"/>
  <c r="K5" i="43"/>
  <c r="F6" i="42"/>
  <c r="L6" i="42"/>
  <c r="O5" i="38"/>
  <c r="O4" i="39"/>
  <c r="O5" i="39"/>
  <c r="C6" i="37"/>
  <c r="U6" i="37"/>
  <c r="Q6" i="26"/>
  <c r="I6" i="42"/>
  <c r="T6" i="33"/>
  <c r="J6" i="33"/>
  <c r="M6" i="33"/>
  <c r="K6" i="33"/>
  <c r="L6" i="33"/>
  <c r="I6" i="33"/>
  <c r="B6" i="33"/>
  <c r="H6" i="33"/>
  <c r="U6" i="33"/>
  <c r="R6" i="33"/>
  <c r="E6" i="33"/>
  <c r="D6" i="33"/>
  <c r="N6" i="33"/>
  <c r="G6" i="33"/>
  <c r="Q6" i="33"/>
  <c r="V6" i="33"/>
  <c r="F6" i="33"/>
  <c r="S6" i="33"/>
  <c r="O6" i="33"/>
  <c r="P6" i="33"/>
  <c r="G5" i="42"/>
  <c r="G6" i="42"/>
  <c r="G4" i="43"/>
  <c r="G5" i="43"/>
  <c r="C6" i="33"/>
  <c r="C6" i="42"/>
  <c r="H5" i="38"/>
  <c r="H6" i="38"/>
  <c r="H4" i="39"/>
  <c r="H5" i="39"/>
  <c r="E6" i="42"/>
  <c r="B6" i="41"/>
  <c r="L6" i="41"/>
  <c r="S6" i="41"/>
  <c r="C6" i="41"/>
  <c r="R6" i="41"/>
  <c r="T6" i="41"/>
  <c r="H6" i="41"/>
  <c r="D6" i="41"/>
  <c r="I6" i="41"/>
  <c r="Q6" i="41"/>
  <c r="N6" i="41"/>
  <c r="M6" i="41"/>
  <c r="J6" i="42"/>
  <c r="E5" i="38"/>
  <c r="E6" i="38"/>
  <c r="E4" i="39"/>
  <c r="E5" i="39"/>
  <c r="B6" i="28"/>
  <c r="E6" i="28"/>
  <c r="D6" i="28"/>
  <c r="P6" i="28"/>
  <c r="C6" i="28"/>
  <c r="M6" i="28"/>
  <c r="I6" i="28"/>
  <c r="N6" i="28"/>
  <c r="F6" i="28"/>
  <c r="O6" i="28"/>
  <c r="U6" i="28"/>
  <c r="T6" i="28"/>
  <c r="S6" i="28"/>
  <c r="G6" i="28"/>
  <c r="E6" i="41"/>
  <c r="B6" i="35"/>
  <c r="N6" i="35"/>
  <c r="G6" i="35"/>
  <c r="H6" i="35"/>
  <c r="D6" i="35"/>
  <c r="J6" i="35"/>
  <c r="I6" i="35"/>
  <c r="E6" i="35"/>
  <c r="T6" i="35"/>
  <c r="F6" i="35"/>
  <c r="O6" i="35"/>
  <c r="V6" i="35"/>
  <c r="L6" i="35"/>
  <c r="M6" i="35"/>
  <c r="P6" i="35"/>
  <c r="R6" i="35"/>
  <c r="Q6" i="35"/>
  <c r="S6" i="35"/>
  <c r="U6" i="35"/>
  <c r="K6" i="35"/>
  <c r="U6" i="41"/>
  <c r="K5" i="38"/>
  <c r="K6" i="38"/>
  <c r="K4" i="39"/>
  <c r="K5" i="39"/>
  <c r="H6" i="42"/>
  <c r="N6" i="31"/>
  <c r="D6" i="31"/>
  <c r="T6" i="31"/>
  <c r="P6" i="31"/>
  <c r="O6" i="31"/>
  <c r="M6" i="31"/>
  <c r="I6" i="31"/>
  <c r="E6" i="31"/>
  <c r="H6" i="31"/>
  <c r="L6" i="31"/>
  <c r="F6" i="31"/>
  <c r="R6" i="31"/>
  <c r="B6" i="31"/>
  <c r="J6" i="31"/>
  <c r="U6" i="31"/>
  <c r="Q6" i="31"/>
  <c r="C6" i="31"/>
  <c r="K6" i="31"/>
  <c r="G6" i="31"/>
  <c r="S6" i="31"/>
  <c r="T6" i="42"/>
  <c r="K6" i="41"/>
  <c r="J6" i="28"/>
  <c r="H6" i="28"/>
  <c r="E5" i="43"/>
  <c r="C6" i="32"/>
  <c r="C5" i="38"/>
  <c r="B4" i="38"/>
  <c r="B5" i="38"/>
  <c r="C4" i="39"/>
  <c r="Q4" i="39"/>
  <c r="Q5" i="39"/>
  <c r="Q5" i="38"/>
  <c r="Q6" i="38"/>
  <c r="C6" i="35"/>
  <c r="B4" i="22"/>
  <c r="B5" i="22"/>
  <c r="B5" i="21"/>
  <c r="B6" i="20"/>
  <c r="K6" i="20"/>
  <c r="U6" i="20"/>
  <c r="H6" i="20"/>
  <c r="R6" i="20"/>
  <c r="D6" i="20"/>
  <c r="I6" i="20"/>
  <c r="T6" i="20"/>
  <c r="Q6" i="20"/>
  <c r="E6" i="20"/>
  <c r="S6" i="20"/>
  <c r="P6" i="20"/>
  <c r="F6" i="20"/>
  <c r="J6" i="20"/>
  <c r="G6" i="20"/>
  <c r="M6" i="20"/>
  <c r="L6" i="20"/>
  <c r="N6" i="20"/>
  <c r="O6" i="20"/>
  <c r="S6" i="38"/>
  <c r="L6" i="38"/>
  <c r="B4" i="43"/>
  <c r="B5" i="43"/>
  <c r="G6" i="38"/>
  <c r="B6" i="38"/>
  <c r="M6" i="38"/>
  <c r="J6" i="38"/>
  <c r="V6" i="38"/>
  <c r="F6" i="38"/>
  <c r="T6" i="38"/>
  <c r="O6" i="38"/>
  <c r="N6" i="38"/>
  <c r="C6" i="21"/>
  <c r="C5" i="39"/>
  <c r="B4" i="39"/>
  <c r="B5" i="39"/>
  <c r="N6" i="39"/>
  <c r="C6" i="38"/>
  <c r="C6" i="20"/>
  <c r="R6" i="38"/>
  <c r="U6" i="38"/>
  <c r="C6" i="22"/>
  <c r="I6" i="38"/>
  <c r="P6" i="38"/>
  <c r="B6" i="43"/>
  <c r="R6" i="43"/>
  <c r="N6" i="43"/>
  <c r="D6" i="43"/>
  <c r="H6" i="43"/>
  <c r="C6" i="43"/>
  <c r="S6" i="43"/>
  <c r="L6" i="43"/>
  <c r="T6" i="43"/>
  <c r="P6" i="43"/>
  <c r="Q6" i="43"/>
  <c r="M6" i="43"/>
  <c r="I6" i="43"/>
  <c r="U6" i="43"/>
  <c r="F6" i="43"/>
  <c r="J6" i="43"/>
  <c r="E6" i="39"/>
  <c r="P6" i="39"/>
  <c r="D6" i="39"/>
  <c r="K6" i="39"/>
  <c r="I6" i="39"/>
  <c r="L6" i="39"/>
  <c r="K6" i="43"/>
  <c r="B6" i="21"/>
  <c r="H6" i="21"/>
  <c r="U6" i="21"/>
  <c r="Q6" i="21"/>
  <c r="T6" i="21"/>
  <c r="E6" i="21"/>
  <c r="I6" i="21"/>
  <c r="K6" i="21"/>
  <c r="F6" i="21"/>
  <c r="R6" i="21"/>
  <c r="D6" i="21"/>
  <c r="P6" i="21"/>
  <c r="S6" i="21"/>
  <c r="L6" i="21"/>
  <c r="O6" i="21"/>
  <c r="G6" i="21"/>
  <c r="M6" i="21"/>
  <c r="J6" i="21"/>
  <c r="N6" i="21"/>
  <c r="B6" i="39"/>
  <c r="F6" i="39"/>
  <c r="G6" i="39"/>
  <c r="M6" i="39"/>
  <c r="V6" i="39"/>
  <c r="T6" i="39"/>
  <c r="J6" i="39"/>
  <c r="R6" i="39"/>
  <c r="E6" i="43"/>
  <c r="C6" i="39"/>
  <c r="V6" i="43"/>
  <c r="O6" i="39"/>
  <c r="G6" i="43"/>
  <c r="O6" i="43"/>
  <c r="H6" i="39"/>
  <c r="Q6" i="39"/>
  <c r="S6" i="39"/>
  <c r="U6" i="39"/>
  <c r="I6" i="22"/>
  <c r="T6" i="22"/>
  <c r="B6" i="22"/>
  <c r="U6" i="22"/>
  <c r="H6" i="22"/>
  <c r="R6" i="22"/>
  <c r="E6" i="22"/>
  <c r="Q6" i="22"/>
  <c r="K6" i="22"/>
  <c r="F6" i="22"/>
  <c r="P6" i="22"/>
  <c r="S6" i="22"/>
  <c r="D6" i="22"/>
  <c r="L6" i="22"/>
  <c r="G6" i="22"/>
  <c r="N6" i="22"/>
  <c r="J6" i="22"/>
  <c r="M6" i="22"/>
  <c r="O6" i="22"/>
</calcChain>
</file>

<file path=xl/sharedStrings.xml><?xml version="1.0" encoding="utf-8"?>
<sst xmlns="http://schemas.openxmlformats.org/spreadsheetml/2006/main" count="1539" uniqueCount="185">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</sst>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0" fillId="0" borderId="5" xfId="3" applyNumberFormat="1" applyFont="1" applyFill="1" applyBorder="1" applyAlignment="1">
      <alignment horizontal="right" vertical="center" wrapText="1"/>
    </xf>
    <xf numFmtId="182" fontId="10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0" fillId="0" borderId="8" xfId="3" applyNumberFormat="1" applyFont="1" applyFill="1" applyBorder="1" applyAlignment="1">
      <alignment horizontal="right" vertical="center" wrapText="1"/>
    </xf>
    <xf numFmtId="182" fontId="10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right" vertical="center" shrinkToFit="1"/>
    </xf>
    <xf numFmtId="41" fontId="11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1" fillId="0" borderId="60" xfId="1" applyFont="1" applyFill="1" applyBorder="1" applyAlignment="1">
      <alignment horizontal="right" vertical="center" shrinkToFit="1"/>
    </xf>
    <xf numFmtId="41" fontId="11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3" fillId="0" borderId="11" xfId="1" applyNumberFormat="1" applyFont="1" applyFill="1" applyBorder="1" applyAlignment="1">
      <alignment horizontal="center" vertical="center" shrinkToFit="1"/>
    </xf>
    <xf numFmtId="41" fontId="13" fillId="0" borderId="5" xfId="1" applyFont="1" applyFill="1" applyBorder="1" applyAlignment="1">
      <alignment horizontal="center" vertical="center" shrinkToFit="1"/>
    </xf>
    <xf numFmtId="41" fontId="13" fillId="0" borderId="14" xfId="1" applyFont="1" applyFill="1" applyBorder="1" applyAlignment="1">
      <alignment horizontal="center" vertical="center" shrinkToFit="1"/>
    </xf>
    <xf numFmtId="178" fontId="13" fillId="0" borderId="9" xfId="1" applyNumberFormat="1" applyFont="1" applyFill="1" applyBorder="1" applyAlignment="1">
      <alignment horizontal="center" vertical="center" shrinkToFit="1"/>
    </xf>
    <xf numFmtId="178" fontId="13" fillId="0" borderId="111" xfId="1" applyNumberFormat="1" applyFont="1" applyFill="1" applyBorder="1" applyAlignment="1">
      <alignment horizontal="center" vertical="center" shrinkToFit="1"/>
    </xf>
    <xf numFmtId="181" fontId="13" fillId="0" borderId="112" xfId="1" applyNumberFormat="1" applyFont="1" applyFill="1" applyBorder="1" applyAlignment="1">
      <alignment horizontal="center" vertical="center" shrinkToFit="1"/>
    </xf>
    <xf numFmtId="181" fontId="13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3" fillId="4" borderId="5" xfId="1" applyFont="1" applyFill="1" applyBorder="1" applyAlignment="1">
      <alignment horizontal="center" vertical="center" shrinkToFit="1"/>
    </xf>
    <xf numFmtId="41" fontId="13" fillId="4" borderId="112" xfId="1" applyFont="1" applyFill="1" applyBorder="1" applyAlignment="1">
      <alignment horizontal="center" vertical="center" shrinkToFit="1"/>
    </xf>
    <xf numFmtId="186" fontId="13" fillId="4" borderId="1" xfId="1" applyNumberFormat="1" applyFont="1" applyFill="1" applyBorder="1" applyAlignment="1">
      <alignment horizontal="center" vertical="center" shrinkToFit="1"/>
    </xf>
    <xf numFmtId="186" fontId="13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3" fillId="0" borderId="44" xfId="1" applyFont="1" applyFill="1" applyBorder="1" applyAlignment="1">
      <alignment horizontal="center" vertical="center" shrinkToFit="1"/>
    </xf>
    <xf numFmtId="41" fontId="13" fillId="0" borderId="110" xfId="1" applyFont="1" applyFill="1" applyBorder="1" applyAlignment="1">
      <alignment horizontal="center" vertical="center" shrinkToFit="1"/>
    </xf>
    <xf numFmtId="186" fontId="13" fillId="4" borderId="33" xfId="1" applyNumberFormat="1" applyFont="1" applyFill="1" applyBorder="1" applyAlignment="1">
      <alignment horizontal="center" vertical="center" shrinkToFit="1"/>
    </xf>
    <xf numFmtId="186" fontId="13" fillId="4" borderId="54" xfId="1" applyNumberFormat="1" applyFont="1" applyFill="1" applyBorder="1" applyAlignment="1">
      <alignment horizontal="center" vertical="center" shrinkToFit="1"/>
    </xf>
    <xf numFmtId="181" fontId="13" fillId="0" borderId="117" xfId="1" applyNumberFormat="1" applyFont="1" applyFill="1" applyBorder="1" applyAlignment="1">
      <alignment horizontal="center" vertical="center" shrinkToFit="1"/>
    </xf>
    <xf numFmtId="181" fontId="13" fillId="0" borderId="118" xfId="1" applyNumberFormat="1" applyFont="1" applyFill="1" applyBorder="1" applyAlignment="1">
      <alignment horizontal="center" vertical="center" shrinkToFit="1"/>
    </xf>
    <xf numFmtId="178" fontId="13" fillId="0" borderId="73" xfId="1" applyNumberFormat="1" applyFont="1" applyFill="1" applyBorder="1" applyAlignment="1">
      <alignment horizontal="center" vertical="center" shrinkToFit="1"/>
    </xf>
    <xf numFmtId="178" fontId="13" fillId="0" borderId="71" xfId="1" applyNumberFormat="1" applyFont="1" applyFill="1" applyBorder="1" applyAlignment="1">
      <alignment horizontal="center" vertical="center" shrinkToFit="1"/>
    </xf>
    <xf numFmtId="178" fontId="13" fillId="0" borderId="119" xfId="1" applyNumberFormat="1" applyFont="1" applyFill="1" applyBorder="1" applyAlignment="1">
      <alignment horizontal="center" vertical="center" shrinkToFit="1"/>
    </xf>
    <xf numFmtId="41" fontId="13" fillId="4" borderId="44" xfId="1" applyFont="1" applyFill="1" applyBorder="1" applyAlignment="1">
      <alignment horizontal="center" vertical="center" shrinkToFit="1"/>
    </xf>
    <xf numFmtId="41" fontId="13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1" fillId="0" borderId="136" xfId="7" applyNumberFormat="1" applyFont="1" applyFill="1" applyBorder="1" applyAlignment="1">
      <alignment horizontal="right" vertical="center" wrapText="1"/>
    </xf>
    <xf numFmtId="182" fontId="11" fillId="0" borderId="137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1" fillId="5" borderId="138" xfId="7" applyNumberFormat="1" applyFont="1" applyFill="1" applyBorder="1" applyAlignment="1">
      <alignment horizontal="right" vertical="center" wrapText="1"/>
    </xf>
    <xf numFmtId="182" fontId="11" fillId="5" borderId="139" xfId="7" applyNumberFormat="1" applyFont="1" applyFill="1" applyBorder="1" applyAlignment="1">
      <alignment horizontal="right" vertical="center" wrapText="1"/>
    </xf>
    <xf numFmtId="182" fontId="11" fillId="5" borderId="140" xfId="7" applyNumberFormat="1" applyFont="1" applyFill="1" applyBorder="1" applyAlignment="1">
      <alignment horizontal="right" vertical="center" wrapText="1"/>
    </xf>
    <xf numFmtId="182" fontId="11" fillId="0" borderId="141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1" fillId="6" borderId="138" xfId="8" applyNumberFormat="1" applyFont="1" applyFill="1" applyBorder="1" applyAlignment="1">
      <alignment horizontal="right" vertical="center" wrapText="1"/>
    </xf>
    <xf numFmtId="182" fontId="11" fillId="6" borderId="139" xfId="8" applyNumberFormat="1" applyFont="1" applyFill="1" applyBorder="1" applyAlignment="1">
      <alignment horizontal="right" vertical="center" wrapText="1"/>
    </xf>
    <xf numFmtId="182" fontId="11" fillId="0" borderId="142" xfId="8" applyNumberFormat="1" applyFont="1" applyFill="1" applyBorder="1" applyAlignment="1">
      <alignment horizontal="right" vertical="center" wrapText="1"/>
    </xf>
    <xf numFmtId="182" fontId="11" fillId="0" borderId="143" xfId="8" applyNumberFormat="1" applyFont="1" applyFill="1" applyBorder="1" applyAlignment="1">
      <alignment horizontal="right" vertical="center" wrapText="1"/>
    </xf>
    <xf numFmtId="182" fontId="11" fillId="0" borderId="137" xfId="8" applyNumberFormat="1" applyFont="1" applyFill="1" applyBorder="1" applyAlignment="1">
      <alignment horizontal="right" vertical="center" wrapText="1"/>
    </xf>
    <xf numFmtId="182" fontId="11" fillId="6" borderId="140" xfId="8" applyNumberFormat="1" applyFont="1" applyFill="1" applyBorder="1" applyAlignment="1">
      <alignment horizontal="right" vertical="center" wrapText="1"/>
    </xf>
    <xf numFmtId="187" fontId="11" fillId="0" borderId="144" xfId="8" applyNumberFormat="1" applyFont="1" applyFill="1" applyBorder="1" applyAlignment="1">
      <alignment horizontal="right" vertical="center" wrapText="1"/>
    </xf>
    <xf numFmtId="187" fontId="11" fillId="0" borderId="145" xfId="8" applyNumberFormat="1" applyFont="1" applyFill="1" applyBorder="1" applyAlignment="1">
      <alignment horizontal="right" vertical="center" wrapText="1"/>
    </xf>
    <xf numFmtId="187" fontId="11" fillId="0" borderId="146" xfId="8" applyNumberFormat="1" applyFont="1" applyFill="1" applyBorder="1" applyAlignment="1">
      <alignment horizontal="right" vertical="center" wrapText="1"/>
    </xf>
    <xf numFmtId="182" fontId="11" fillId="0" borderId="147" xfId="8" applyNumberFormat="1" applyFont="1" applyFill="1" applyBorder="1" applyAlignment="1">
      <alignment horizontal="right" vertical="center" wrapText="1"/>
    </xf>
    <xf numFmtId="182" fontId="11" fillId="0" borderId="148" xfId="8" applyNumberFormat="1" applyFont="1" applyFill="1" applyBorder="1" applyAlignment="1">
      <alignment horizontal="right" vertical="center" wrapText="1"/>
    </xf>
    <xf numFmtId="182" fontId="11" fillId="0" borderId="149" xfId="8" applyNumberFormat="1" applyFont="1" applyFill="1" applyBorder="1" applyAlignment="1">
      <alignment horizontal="right" vertical="center" wrapText="1"/>
    </xf>
    <xf numFmtId="187" fontId="11" fillId="0" borderId="150" xfId="8" applyNumberFormat="1" applyFont="1" applyFill="1" applyBorder="1" applyAlignment="1">
      <alignment horizontal="right" vertical="center" wrapText="1"/>
    </xf>
    <xf numFmtId="187" fontId="11" fillId="0" borderId="151" xfId="8" applyNumberFormat="1" applyFont="1" applyFill="1" applyBorder="1" applyAlignment="1">
      <alignment horizontal="right" vertical="center" wrapText="1"/>
    </xf>
    <xf numFmtId="187" fontId="11" fillId="0" borderId="152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3" fillId="7" borderId="44" xfId="1" applyFont="1" applyFill="1" applyBorder="1" applyAlignment="1">
      <alignment horizontal="center" vertical="center" shrinkToFit="1"/>
    </xf>
    <xf numFmtId="186" fontId="13" fillId="7" borderId="33" xfId="1" applyNumberFormat="1" applyFont="1" applyFill="1" applyBorder="1" applyAlignment="1">
      <alignment horizontal="center" vertical="center" shrinkToFit="1"/>
    </xf>
    <xf numFmtId="41" fontId="13" fillId="7" borderId="117" xfId="1" applyFont="1" applyFill="1" applyBorder="1" applyAlignment="1">
      <alignment horizontal="center" vertical="center" shrinkToFit="1"/>
    </xf>
    <xf numFmtId="186" fontId="13" fillId="7" borderId="54" xfId="1" applyNumberFormat="1" applyFont="1" applyFill="1" applyBorder="1" applyAlignment="1">
      <alignment horizontal="center" vertical="center" shrinkToFit="1"/>
    </xf>
    <xf numFmtId="182" fontId="11" fillId="7" borderId="153" xfId="9" applyNumberFormat="1" applyFont="1" applyFill="1" applyBorder="1" applyAlignment="1">
      <alignment horizontal="right" vertical="center" wrapText="1"/>
    </xf>
    <xf numFmtId="182" fontId="11" fillId="0" borderId="154" xfId="9" applyNumberFormat="1" applyFont="1" applyFill="1" applyBorder="1" applyAlignment="1">
      <alignment horizontal="right" vertical="center" wrapText="1"/>
    </xf>
    <xf numFmtId="182" fontId="11" fillId="0" borderId="155" xfId="9" applyNumberFormat="1" applyFont="1" applyFill="1" applyBorder="1" applyAlignment="1">
      <alignment horizontal="right" vertical="center" wrapText="1"/>
    </xf>
    <xf numFmtId="182" fontId="11" fillId="7" borderId="138" xfId="9" applyNumberFormat="1" applyFont="1" applyFill="1" applyBorder="1" applyAlignment="1">
      <alignment horizontal="right" vertical="center" wrapText="1"/>
    </xf>
    <xf numFmtId="182" fontId="11" fillId="7" borderId="139" xfId="9" applyNumberFormat="1" applyFont="1" applyFill="1" applyBorder="1" applyAlignment="1">
      <alignment horizontal="right" vertical="center" wrapText="1"/>
    </xf>
    <xf numFmtId="182" fontId="11" fillId="7" borderId="140" xfId="9" applyNumberFormat="1" applyFont="1" applyFill="1" applyBorder="1" applyAlignment="1">
      <alignment horizontal="right" vertical="center" wrapText="1"/>
    </xf>
    <xf numFmtId="187" fontId="11" fillId="7" borderId="144" xfId="9" applyNumberFormat="1" applyFont="1" applyFill="1" applyBorder="1" applyAlignment="1">
      <alignment horizontal="right" vertical="center" wrapText="1"/>
    </xf>
    <xf numFmtId="187" fontId="11" fillId="0" borderId="145" xfId="9" applyNumberFormat="1" applyFont="1" applyFill="1" applyBorder="1" applyAlignment="1">
      <alignment horizontal="right" vertical="center" wrapText="1"/>
    </xf>
    <xf numFmtId="187" fontId="11" fillId="0" borderId="146" xfId="9" applyNumberFormat="1" applyFont="1" applyFill="1" applyBorder="1" applyAlignment="1">
      <alignment horizontal="right" vertical="center" wrapText="1"/>
    </xf>
    <xf numFmtId="182" fontId="11" fillId="7" borderId="147" xfId="9" applyNumberFormat="1" applyFont="1" applyFill="1" applyBorder="1" applyAlignment="1">
      <alignment horizontal="right" vertical="center" wrapText="1"/>
    </xf>
    <xf numFmtId="182" fontId="11" fillId="0" borderId="148" xfId="9" applyNumberFormat="1" applyFont="1" applyFill="1" applyBorder="1" applyAlignment="1">
      <alignment horizontal="right" vertical="center" wrapText="1"/>
    </xf>
    <xf numFmtId="182" fontId="11" fillId="0" borderId="149" xfId="9" applyNumberFormat="1" applyFont="1" applyFill="1" applyBorder="1" applyAlignment="1">
      <alignment horizontal="right" vertical="center" wrapText="1"/>
    </xf>
    <xf numFmtId="187" fontId="11" fillId="7" borderId="150" xfId="9" applyNumberFormat="1" applyFont="1" applyFill="1" applyBorder="1" applyAlignment="1">
      <alignment horizontal="right" vertical="center" wrapText="1"/>
    </xf>
    <xf numFmtId="187" fontId="11" fillId="0" borderId="151" xfId="9" applyNumberFormat="1" applyFont="1" applyFill="1" applyBorder="1" applyAlignment="1">
      <alignment horizontal="right" vertical="center" wrapText="1"/>
    </xf>
    <xf numFmtId="187" fontId="11" fillId="0" borderId="152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1" fillId="0" borderId="154" xfId="0" applyNumberFormat="1" applyFont="1" applyFill="1" applyBorder="1" applyAlignment="1">
      <alignment horizontal="right" vertical="center" wrapText="1"/>
    </xf>
    <xf numFmtId="187" fontId="11" fillId="0" borderId="156" xfId="10" applyNumberFormat="1" applyFont="1" applyFill="1" applyBorder="1" applyAlignment="1">
      <alignment horizontal="right" vertical="center" wrapText="1"/>
    </xf>
    <xf numFmtId="182" fontId="11" fillId="0" borderId="157" xfId="0" applyNumberFormat="1" applyFont="1" applyFill="1" applyBorder="1" applyAlignment="1">
      <alignment horizontal="right" vertical="center" wrapText="1"/>
    </xf>
    <xf numFmtId="187" fontId="11" fillId="0" borderId="158" xfId="10" applyNumberFormat="1" applyFont="1" applyFill="1" applyBorder="1" applyAlignment="1">
      <alignment horizontal="right" vertical="center" wrapText="1"/>
    </xf>
    <xf numFmtId="182" fontId="11" fillId="0" borderId="148" xfId="10" applyNumberFormat="1" applyFont="1" applyFill="1" applyBorder="1" applyAlignment="1">
      <alignment horizontal="right" vertical="center" wrapText="1"/>
    </xf>
    <xf numFmtId="182" fontId="11" fillId="0" borderId="159" xfId="10" applyNumberFormat="1" applyFont="1" applyFill="1" applyBorder="1" applyAlignment="1">
      <alignment horizontal="right" vertical="center" wrapText="1"/>
    </xf>
    <xf numFmtId="187" fontId="11" fillId="0" borderId="151" xfId="0" applyNumberFormat="1" applyFont="1" applyFill="1" applyBorder="1" applyAlignment="1">
      <alignment horizontal="right" vertical="center" wrapText="1"/>
    </xf>
    <xf numFmtId="187" fontId="11" fillId="0" borderId="160" xfId="0" applyNumberFormat="1" applyFont="1" applyFill="1" applyBorder="1" applyAlignment="1">
      <alignment horizontal="right" vertical="center" wrapText="1"/>
    </xf>
    <xf numFmtId="187" fontId="11" fillId="0" borderId="151" xfId="10" applyNumberFormat="1" applyFont="1" applyFill="1" applyBorder="1" applyAlignment="1">
      <alignment horizontal="right" vertical="center" wrapText="1"/>
    </xf>
    <xf numFmtId="187" fontId="11" fillId="0" borderId="160" xfId="10" applyNumberFormat="1" applyFont="1" applyFill="1" applyBorder="1" applyAlignment="1">
      <alignment horizontal="right" vertical="center" wrapText="1"/>
    </xf>
    <xf numFmtId="182" fontId="11" fillId="7" borderId="154" xfId="0" applyNumberFormat="1" applyFont="1" applyFill="1" applyBorder="1" applyAlignment="1">
      <alignment horizontal="right" vertical="center" wrapText="1"/>
    </xf>
    <xf numFmtId="182" fontId="11" fillId="7" borderId="139" xfId="0" applyNumberFormat="1" applyFont="1" applyFill="1" applyBorder="1" applyAlignment="1">
      <alignment horizontal="right" vertical="center" wrapText="1"/>
    </xf>
    <xf numFmtId="187" fontId="11" fillId="7" borderId="151" xfId="0" applyNumberFormat="1" applyFont="1" applyFill="1" applyBorder="1" applyAlignment="1">
      <alignment horizontal="right" vertical="center" wrapText="1"/>
    </xf>
    <xf numFmtId="182" fontId="11" fillId="7" borderId="148" xfId="10" applyNumberFormat="1" applyFont="1" applyFill="1" applyBorder="1" applyAlignment="1">
      <alignment horizontal="right" vertical="center" wrapText="1"/>
    </xf>
    <xf numFmtId="182" fontId="11" fillId="7" borderId="139" xfId="10" applyNumberFormat="1" applyFont="1" applyFill="1" applyBorder="1" applyAlignment="1">
      <alignment horizontal="right" vertical="center" wrapText="1"/>
    </xf>
    <xf numFmtId="187" fontId="11" fillId="7" borderId="151" xfId="10" applyNumberFormat="1" applyFont="1" applyFill="1" applyBorder="1" applyAlignment="1">
      <alignment horizontal="right" vertical="center" wrapText="1"/>
    </xf>
    <xf numFmtId="187" fontId="11" fillId="7" borderId="156" xfId="10" applyNumberFormat="1" applyFont="1" applyFill="1" applyBorder="1" applyAlignment="1">
      <alignment horizontal="right" vertical="center" wrapText="1"/>
    </xf>
    <xf numFmtId="182" fontId="11" fillId="7" borderId="161" xfId="0" applyNumberFormat="1" applyFont="1" applyFill="1" applyBorder="1" applyAlignment="1">
      <alignment horizontal="right" vertical="center" wrapText="1"/>
    </xf>
    <xf numFmtId="182" fontId="11" fillId="7" borderId="161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1" fillId="0" borderId="155" xfId="0" applyNumberFormat="1" applyFont="1" applyFill="1" applyBorder="1" applyAlignment="1">
      <alignment horizontal="right" vertical="center" wrapText="1"/>
    </xf>
    <xf numFmtId="182" fontId="11" fillId="7" borderId="140" xfId="0" applyNumberFormat="1" applyFont="1" applyFill="1" applyBorder="1" applyAlignment="1">
      <alignment horizontal="right" vertical="center" wrapText="1"/>
    </xf>
    <xf numFmtId="187" fontId="11" fillId="0" borderId="152" xfId="0" applyNumberFormat="1" applyFont="1" applyFill="1" applyBorder="1" applyAlignment="1">
      <alignment horizontal="right" vertical="center" wrapText="1"/>
    </xf>
    <xf numFmtId="182" fontId="11" fillId="0" borderId="149" xfId="10" applyNumberFormat="1" applyFont="1" applyFill="1" applyBorder="1" applyAlignment="1">
      <alignment horizontal="right" vertical="center" wrapText="1"/>
    </xf>
    <xf numFmtId="182" fontId="11" fillId="7" borderId="140" xfId="10" applyNumberFormat="1" applyFont="1" applyFill="1" applyBorder="1" applyAlignment="1">
      <alignment horizontal="right" vertical="center" wrapText="1"/>
    </xf>
    <xf numFmtId="187" fontId="11" fillId="0" borderId="152" xfId="10" applyNumberFormat="1" applyFont="1" applyFill="1" applyBorder="1" applyAlignment="1">
      <alignment horizontal="right" vertical="center" wrapText="1"/>
    </xf>
    <xf numFmtId="187" fontId="11" fillId="0" borderId="162" xfId="10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1" xfId="1" applyNumberFormat="1" applyFont="1" applyFill="1" applyBorder="1" applyAlignment="1">
      <alignment horizontal="center" vertical="center" shrinkToFit="1"/>
    </xf>
    <xf numFmtId="41" fontId="13" fillId="7" borderId="132" xfId="1" applyFont="1" applyFill="1" applyBorder="1" applyAlignment="1">
      <alignment horizontal="center" vertical="center" shrinkToFit="1"/>
    </xf>
    <xf numFmtId="41" fontId="13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3" fillId="7" borderId="134" xfId="1" applyFont="1" applyFill="1" applyBorder="1" applyAlignment="1">
      <alignment horizontal="center" vertical="center" shrinkToFit="1"/>
    </xf>
    <xf numFmtId="187" fontId="11" fillId="0" borderId="96" xfId="0" applyNumberFormat="1" applyFont="1" applyFill="1" applyBorder="1" applyAlignment="1">
      <alignment horizontal="right" vertical="center" wrapText="1"/>
    </xf>
    <xf numFmtId="187" fontId="11" fillId="0" borderId="64" xfId="0" applyNumberFormat="1" applyFont="1" applyFill="1" applyBorder="1" applyAlignment="1">
      <alignment horizontal="right" vertical="center" wrapText="1"/>
    </xf>
    <xf numFmtId="41" fontId="11" fillId="7" borderId="163" xfId="1" applyFont="1" applyFill="1" applyBorder="1" applyAlignment="1">
      <alignment horizontal="right" vertical="center" wrapText="1"/>
    </xf>
    <xf numFmtId="187" fontId="11" fillId="7" borderId="164" xfId="0" applyNumberFormat="1" applyFont="1" applyFill="1" applyBorder="1" applyAlignment="1">
      <alignment horizontal="right" vertical="center" wrapText="1"/>
    </xf>
    <xf numFmtId="41" fontId="11" fillId="7" borderId="33" xfId="1" applyFont="1" applyFill="1" applyBorder="1" applyAlignment="1">
      <alignment horizontal="right" vertical="center" wrapText="1"/>
    </xf>
    <xf numFmtId="182" fontId="11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6" t="s">
        <v>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6" t="s">
        <v>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6" t="s">
        <v>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33</v>
      </c>
      <c r="U2" s="510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6" t="s">
        <v>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2</v>
      </c>
      <c r="U2" s="510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6" t="s">
        <v>32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6" t="s">
        <v>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83</v>
      </c>
      <c r="U2" s="508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100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6" t="s">
        <v>104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105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106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124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148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154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6" t="s">
        <v>156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6" t="s">
        <v>157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6" t="s">
        <v>160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6" t="s">
        <v>162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6" t="s">
        <v>163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6" t="s">
        <v>168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6" t="s">
        <v>169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6" t="s">
        <v>170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6" t="s">
        <v>171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6" t="s">
        <v>172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6" t="s">
        <v>173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6" t="s">
        <v>177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178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O18" sqref="O18"/>
    </sheetView>
  </sheetViews>
  <sheetFormatPr defaultRowHeight="13.5"/>
  <sheetData>
    <row r="1" spans="1:22" ht="25.5">
      <c r="A1" s="506" t="s">
        <v>179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6" t="s">
        <v>183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B17" sqref="B17"/>
    </sheetView>
  </sheetViews>
  <sheetFormatPr defaultRowHeight="13.5"/>
  <sheetData>
    <row r="1" spans="1:22" ht="25.5">
      <c r="A1" s="506" t="s">
        <v>184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41</vt:i4>
      </vt:variant>
    </vt:vector>
  </HeadingPairs>
  <TitlesOfParts>
    <vt:vector size="41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2024-08-22T02:13:13Z</dcterms:modified>
</cp:coreProperties>
</file>