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0" yWindow="0" windowWidth="28800" windowHeight="12255" tabRatio="685" firstSheet="34" activeTab="40"/>
  </bookViews>
  <sheets>
    <sheet name="2020.3분기 (2)" sheetId="47" r:id="rId1"/>
    <sheet name="2011.1분기" sheetId="14" r:id="rId2"/>
    <sheet name="2011.2분기" sheetId="15" r:id="rId3"/>
    <sheet name="2011.3분기" sheetId="16" r:id="rId4"/>
    <sheet name="2011.4분기" sheetId="17" r:id="rId5"/>
    <sheet name="2012.1분기" sheetId="10" r:id="rId6"/>
    <sheet name="2012.2분기" sheetId="11" r:id="rId7"/>
    <sheet name="2012.3분기" sheetId="12" r:id="rId8"/>
    <sheet name="2012.4분기" sheetId="13" r:id="rId9"/>
    <sheet name="2013.1분기" sheetId="7" r:id="rId10"/>
    <sheet name="2013.2분기" sheetId="8" r:id="rId11"/>
    <sheet name="2013.3분기" sheetId="9" r:id="rId12"/>
    <sheet name="2013.4분기" sheetId="18" r:id="rId13"/>
    <sheet name="2014.1분기" sheetId="19" r:id="rId14"/>
    <sheet name="2014.2분기" sheetId="20" r:id="rId15"/>
    <sheet name="2014.3분기" sheetId="21" r:id="rId16"/>
    <sheet name="2014.4분기" sheetId="22" r:id="rId17"/>
    <sheet name="2015.1분기" sheetId="23" r:id="rId18"/>
    <sheet name="2015.2분기" sheetId="25" r:id="rId19"/>
    <sheet name="2015.3분기" sheetId="26" r:id="rId20"/>
    <sheet name="2015.4분기" sheetId="28" r:id="rId21"/>
    <sheet name="2016.1분기" sheetId="29" r:id="rId22"/>
    <sheet name="2016.2분기" sheetId="30" r:id="rId23"/>
    <sheet name="2016.3분기" sheetId="27" r:id="rId24"/>
    <sheet name="2016.4분기" sheetId="31" r:id="rId25"/>
    <sheet name="2017.1분기" sheetId="32" r:id="rId26"/>
    <sheet name="2017.2분기" sheetId="33" r:id="rId27"/>
    <sheet name="2017.3분기" sheetId="34" r:id="rId28"/>
    <sheet name="2017.4분기" sheetId="35" r:id="rId29"/>
    <sheet name="2018.1분기" sheetId="36" r:id="rId30"/>
    <sheet name="2018.2분기" sheetId="37" r:id="rId31"/>
    <sheet name="2018.3분기" sheetId="38" r:id="rId32"/>
    <sheet name="2018.4분기" sheetId="39" r:id="rId33"/>
    <sheet name="2019.1분기" sheetId="40" r:id="rId34"/>
    <sheet name="2019.2분기" sheetId="41" r:id="rId35"/>
    <sheet name="2019.3분기" sheetId="42" r:id="rId36"/>
    <sheet name="2019.4분기" sheetId="43" r:id="rId37"/>
    <sheet name="2020.1분기" sheetId="44" r:id="rId38"/>
    <sheet name="2020.2분기" sheetId="45" r:id="rId39"/>
    <sheet name="2020.3분기" sheetId="46" r:id="rId40"/>
    <sheet name="2020.4분기" sheetId="48" r:id="rId41"/>
  </sheets>
  <externalReferences>
    <externalReference r:id="rId42"/>
  </externalReferences>
  <calcPr calcId="162913"/>
</workbook>
</file>

<file path=xl/calcChain.xml><?xml version="1.0" encoding="utf-8"?>
<calcChain xmlns="http://schemas.openxmlformats.org/spreadsheetml/2006/main">
  <c r="S12" i="48" l="1"/>
  <c r="O12" i="48"/>
  <c r="K12" i="48"/>
  <c r="G12" i="48"/>
  <c r="C12" i="48"/>
  <c r="T7" i="48"/>
  <c r="T8" i="48"/>
  <c r="P7" i="48"/>
  <c r="P8" i="48"/>
  <c r="L7" i="48"/>
  <c r="L8" i="48"/>
  <c r="H7" i="48"/>
  <c r="H8" i="48" s="1"/>
  <c r="H9" i="48" s="1"/>
  <c r="D7" i="48"/>
  <c r="D8" i="48"/>
  <c r="B5" i="48"/>
  <c r="S6" i="48" s="1"/>
  <c r="B4" i="48"/>
  <c r="U6" i="48"/>
  <c r="T6" i="48"/>
  <c r="P6" i="48"/>
  <c r="M6" i="48"/>
  <c r="L6" i="48"/>
  <c r="H6" i="48"/>
  <c r="G6" i="48"/>
  <c r="E6" i="48"/>
  <c r="C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 s="1"/>
  <c r="U7" i="48"/>
  <c r="U8" i="48"/>
  <c r="U9" i="48" s="1"/>
  <c r="S7" i="48"/>
  <c r="S8" i="48" s="1"/>
  <c r="R7" i="48"/>
  <c r="R8" i="48"/>
  <c r="Q7" i="48"/>
  <c r="Q8" i="48" s="1"/>
  <c r="Q9" i="48" s="1"/>
  <c r="O7" i="48"/>
  <c r="O8" i="48"/>
  <c r="N7" i="48"/>
  <c r="N8" i="48" s="1"/>
  <c r="M7" i="48"/>
  <c r="M8" i="48"/>
  <c r="K7" i="48"/>
  <c r="K8" i="48" s="1"/>
  <c r="J7" i="48"/>
  <c r="J8" i="48"/>
  <c r="J9" i="48" s="1"/>
  <c r="I7" i="48"/>
  <c r="I8" i="48" s="1"/>
  <c r="G7" i="48"/>
  <c r="G8" i="48"/>
  <c r="F7" i="48"/>
  <c r="F8" i="48" s="1"/>
  <c r="E7" i="48"/>
  <c r="E8" i="48"/>
  <c r="C7" i="48"/>
  <c r="C8" i="48" s="1"/>
  <c r="B7" i="48"/>
  <c r="B8" i="48" s="1"/>
  <c r="B9" i="48" s="1"/>
  <c r="B6" i="48"/>
  <c r="V18" i="47"/>
  <c r="U18" i="47"/>
  <c r="T18" i="47"/>
  <c r="S18" i="47"/>
  <c r="R18" i="47"/>
  <c r="Q18" i="47"/>
  <c r="P18" i="47"/>
  <c r="O18" i="47"/>
  <c r="N18" i="47"/>
  <c r="M18" i="47"/>
  <c r="L18" i="47"/>
  <c r="K18" i="47"/>
  <c r="J18" i="47"/>
  <c r="I18" i="47"/>
  <c r="H18" i="47"/>
  <c r="G18" i="47"/>
  <c r="F18" i="47"/>
  <c r="E18" i="47"/>
  <c r="D18" i="47"/>
  <c r="C18" i="47"/>
  <c r="V15" i="47"/>
  <c r="U15" i="47"/>
  <c r="T15" i="47"/>
  <c r="S15" i="47"/>
  <c r="R15" i="47"/>
  <c r="Q15" i="47"/>
  <c r="P15" i="47"/>
  <c r="O15" i="47"/>
  <c r="N15" i="47"/>
  <c r="M15" i="47"/>
  <c r="L15" i="47"/>
  <c r="K15" i="47"/>
  <c r="J15" i="47"/>
  <c r="I15" i="47"/>
  <c r="H15" i="47"/>
  <c r="G15" i="47"/>
  <c r="F15" i="47"/>
  <c r="E15" i="47"/>
  <c r="D15" i="47"/>
  <c r="C15" i="47"/>
  <c r="V12" i="47"/>
  <c r="U12" i="47"/>
  <c r="T12" i="47"/>
  <c r="S12" i="47"/>
  <c r="R12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C12" i="47"/>
  <c r="S8" i="47"/>
  <c r="S9" i="47"/>
  <c r="I8" i="47"/>
  <c r="E8" i="47"/>
  <c r="E9" i="47" s="1"/>
  <c r="V7" i="47"/>
  <c r="V8" i="47"/>
  <c r="V9" i="47" s="1"/>
  <c r="U7" i="47"/>
  <c r="U8" i="47" s="1"/>
  <c r="T7" i="47"/>
  <c r="T8" i="47"/>
  <c r="T9" i="47"/>
  <c r="S7" i="47"/>
  <c r="R7" i="47"/>
  <c r="R8" i="47"/>
  <c r="Q7" i="47"/>
  <c r="Q8" i="47" s="1"/>
  <c r="Q9" i="47" s="1"/>
  <c r="P7" i="47"/>
  <c r="P8" i="47"/>
  <c r="P9" i="47"/>
  <c r="O7" i="47"/>
  <c r="O8" i="47" s="1"/>
  <c r="O9" i="47" s="1"/>
  <c r="N7" i="47"/>
  <c r="N8" i="47" s="1"/>
  <c r="M7" i="47"/>
  <c r="M8" i="47" s="1"/>
  <c r="M9" i="47" s="1"/>
  <c r="L7" i="47"/>
  <c r="L8" i="47" s="1"/>
  <c r="L9" i="47" s="1"/>
  <c r="K7" i="47"/>
  <c r="K8" i="47" s="1"/>
  <c r="K9" i="47" s="1"/>
  <c r="J7" i="47"/>
  <c r="J8" i="47" s="1"/>
  <c r="I7" i="47"/>
  <c r="H7" i="47"/>
  <c r="H8" i="47"/>
  <c r="H9" i="47" s="1"/>
  <c r="G7" i="47"/>
  <c r="G8" i="47" s="1"/>
  <c r="G9" i="47" s="1"/>
  <c r="F7" i="47"/>
  <c r="F8" i="47"/>
  <c r="E7" i="47"/>
  <c r="D7" i="47"/>
  <c r="D8" i="47"/>
  <c r="D9" i="47"/>
  <c r="C7" i="47"/>
  <c r="C8" i="47" s="1"/>
  <c r="C9" i="47" s="1"/>
  <c r="B7" i="47"/>
  <c r="B8" i="47"/>
  <c r="B9" i="47"/>
  <c r="V6" i="47"/>
  <c r="U6" i="47"/>
  <c r="T6" i="47"/>
  <c r="S6" i="47"/>
  <c r="R6" i="47"/>
  <c r="Q6" i="47"/>
  <c r="P6" i="47"/>
  <c r="O6" i="47"/>
  <c r="N6" i="47"/>
  <c r="M6" i="47"/>
  <c r="L6" i="47"/>
  <c r="K6" i="47"/>
  <c r="J6" i="47"/>
  <c r="I6" i="47"/>
  <c r="H6" i="47"/>
  <c r="G6" i="47"/>
  <c r="F6" i="47"/>
  <c r="E6" i="47"/>
  <c r="D6" i="47"/>
  <c r="C6" i="47"/>
  <c r="B6" i="47"/>
  <c r="B7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 s="1"/>
  <c r="U9" i="46" s="1"/>
  <c r="T7" i="46"/>
  <c r="T8" i="46"/>
  <c r="S7" i="46"/>
  <c r="S8" i="46" s="1"/>
  <c r="R7" i="46"/>
  <c r="R8" i="46" s="1"/>
  <c r="Q7" i="46"/>
  <c r="Q8" i="46" s="1"/>
  <c r="P7" i="46"/>
  <c r="P8" i="46"/>
  <c r="O7" i="46"/>
  <c r="O8" i="46" s="1"/>
  <c r="N7" i="46"/>
  <c r="N8" i="46"/>
  <c r="M7" i="46"/>
  <c r="M8" i="46" s="1"/>
  <c r="L7" i="46"/>
  <c r="L8" i="46"/>
  <c r="K7" i="46"/>
  <c r="K8" i="46" s="1"/>
  <c r="J7" i="46"/>
  <c r="J8" i="46" s="1"/>
  <c r="I7" i="46"/>
  <c r="I8" i="46" s="1"/>
  <c r="H7" i="46"/>
  <c r="H8" i="46"/>
  <c r="G7" i="46"/>
  <c r="G8" i="46" s="1"/>
  <c r="F7" i="46"/>
  <c r="F8" i="46"/>
  <c r="E7" i="46"/>
  <c r="E8" i="46" s="1"/>
  <c r="D7" i="46"/>
  <c r="D8" i="46"/>
  <c r="C7" i="46"/>
  <c r="C8" i="46" s="1"/>
  <c r="B8" i="46"/>
  <c r="B9" i="46" s="1"/>
  <c r="K8" i="39"/>
  <c r="E8" i="38"/>
  <c r="H8" i="38"/>
  <c r="H9" i="38" s="1"/>
  <c r="U8" i="38"/>
  <c r="C7" i="34"/>
  <c r="V4" i="34"/>
  <c r="V5" i="34" s="1"/>
  <c r="E8" i="35"/>
  <c r="N8" i="35"/>
  <c r="R8" i="35"/>
  <c r="J8" i="34"/>
  <c r="N8" i="34"/>
  <c r="U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N5" i="29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E8" i="26"/>
  <c r="B7" i="45"/>
  <c r="N4" i="45"/>
  <c r="N5" i="45" s="1"/>
  <c r="B8" i="45"/>
  <c r="D17" i="45"/>
  <c r="E17" i="45"/>
  <c r="E18" i="45" s="1"/>
  <c r="F17" i="45"/>
  <c r="G17" i="45"/>
  <c r="H17" i="45"/>
  <c r="I17" i="45"/>
  <c r="I18" i="45" s="1"/>
  <c r="J17" i="45"/>
  <c r="K17" i="45"/>
  <c r="L17" i="45"/>
  <c r="L18" i="45" s="1"/>
  <c r="M17" i="45"/>
  <c r="N17" i="45"/>
  <c r="O17" i="45"/>
  <c r="O18" i="45"/>
  <c r="P17" i="45"/>
  <c r="P18" i="45" s="1"/>
  <c r="Q17" i="45"/>
  <c r="R17" i="45"/>
  <c r="S17" i="45"/>
  <c r="S18" i="45"/>
  <c r="T17" i="45"/>
  <c r="U17" i="45"/>
  <c r="V17" i="45"/>
  <c r="C17" i="45"/>
  <c r="C18" i="45" s="1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U18" i="45"/>
  <c r="T18" i="45"/>
  <c r="Q18" i="45"/>
  <c r="M18" i="45"/>
  <c r="K18" i="45"/>
  <c r="H18" i="45"/>
  <c r="G18" i="45"/>
  <c r="D18" i="45"/>
  <c r="V7" i="45"/>
  <c r="V8" i="45"/>
  <c r="U7" i="45"/>
  <c r="T7" i="45"/>
  <c r="S7" i="45"/>
  <c r="S8" i="45"/>
  <c r="R7" i="45"/>
  <c r="R8" i="45" s="1"/>
  <c r="Q7" i="45"/>
  <c r="Q8" i="45"/>
  <c r="P7" i="45"/>
  <c r="O7" i="45"/>
  <c r="O8" i="45" s="1"/>
  <c r="O9" i="45" s="1"/>
  <c r="N7" i="45"/>
  <c r="N8" i="45" s="1"/>
  <c r="M7" i="45"/>
  <c r="L7" i="45"/>
  <c r="K7" i="45"/>
  <c r="K8" i="45"/>
  <c r="J7" i="45"/>
  <c r="J8" i="45" s="1"/>
  <c r="I7" i="45"/>
  <c r="I8" i="45"/>
  <c r="H7" i="45"/>
  <c r="H8" i="45" s="1"/>
  <c r="G7" i="45"/>
  <c r="G8" i="45" s="1"/>
  <c r="F7" i="45"/>
  <c r="F8" i="45" s="1"/>
  <c r="E7" i="45"/>
  <c r="D7" i="45"/>
  <c r="C7" i="45"/>
  <c r="C4" i="45" s="1"/>
  <c r="C5" i="45" s="1"/>
  <c r="C8" i="45"/>
  <c r="B9" i="45"/>
  <c r="C8" i="44"/>
  <c r="K8" i="44"/>
  <c r="S8" i="44"/>
  <c r="B8" i="44"/>
  <c r="B9" i="44" s="1"/>
  <c r="C17" i="44"/>
  <c r="C18" i="44" s="1"/>
  <c r="D17" i="44"/>
  <c r="E17" i="44"/>
  <c r="F17" i="44"/>
  <c r="F18" i="44"/>
  <c r="G17" i="44"/>
  <c r="H17" i="44"/>
  <c r="I17" i="44"/>
  <c r="J17" i="44"/>
  <c r="J18" i="44" s="1"/>
  <c r="K17" i="44"/>
  <c r="L17" i="44"/>
  <c r="L18" i="44" s="1"/>
  <c r="M17" i="44"/>
  <c r="M18" i="44" s="1"/>
  <c r="N17" i="44"/>
  <c r="N18" i="44" s="1"/>
  <c r="O17" i="44"/>
  <c r="O18" i="44" s="1"/>
  <c r="P17" i="44"/>
  <c r="Q17" i="44"/>
  <c r="R17" i="44"/>
  <c r="R18" i="44"/>
  <c r="S17" i="44"/>
  <c r="S18" i="44" s="1"/>
  <c r="T17" i="44"/>
  <c r="U17" i="44"/>
  <c r="V17" i="44"/>
  <c r="V18" i="44" s="1"/>
  <c r="B17" i="44"/>
  <c r="C14" i="44"/>
  <c r="D14" i="44"/>
  <c r="D15" i="44" s="1"/>
  <c r="E14" i="44"/>
  <c r="F14" i="44"/>
  <c r="G14" i="44"/>
  <c r="G15" i="44" s="1"/>
  <c r="H14" i="44"/>
  <c r="H15" i="44" s="1"/>
  <c r="I14" i="44"/>
  <c r="J14" i="44"/>
  <c r="J15" i="44"/>
  <c r="K14" i="44"/>
  <c r="K15" i="44" s="1"/>
  <c r="L14" i="44"/>
  <c r="M14" i="44"/>
  <c r="N14" i="44"/>
  <c r="N15" i="44"/>
  <c r="O14" i="44"/>
  <c r="P14" i="44"/>
  <c r="Q14" i="44"/>
  <c r="Q15" i="44" s="1"/>
  <c r="R14" i="44"/>
  <c r="R15" i="44" s="1"/>
  <c r="S14" i="44"/>
  <c r="T14" i="44"/>
  <c r="U14" i="44"/>
  <c r="U15" i="44" s="1"/>
  <c r="V14" i="44"/>
  <c r="B14" i="44"/>
  <c r="S15" i="44" s="1"/>
  <c r="V11" i="44"/>
  <c r="C11" i="44"/>
  <c r="D11" i="44"/>
  <c r="E11" i="44"/>
  <c r="F11" i="44"/>
  <c r="G11" i="44"/>
  <c r="H11" i="44"/>
  <c r="I11" i="44"/>
  <c r="J11" i="44"/>
  <c r="K11" i="44"/>
  <c r="L11" i="44"/>
  <c r="M11" i="44"/>
  <c r="N11" i="44"/>
  <c r="O11" i="44"/>
  <c r="P11" i="44"/>
  <c r="Q11" i="44"/>
  <c r="R11" i="44"/>
  <c r="S11" i="44"/>
  <c r="T11" i="44"/>
  <c r="U11" i="44"/>
  <c r="B11" i="44"/>
  <c r="M12" i="44" s="1"/>
  <c r="C7" i="44"/>
  <c r="C4" i="44" s="1"/>
  <c r="C5" i="44" s="1"/>
  <c r="U18" i="44"/>
  <c r="T18" i="44"/>
  <c r="Q18" i="44"/>
  <c r="P18" i="44"/>
  <c r="K18" i="44"/>
  <c r="I18" i="44"/>
  <c r="H18" i="44"/>
  <c r="G18" i="44"/>
  <c r="E18" i="44"/>
  <c r="D18" i="44"/>
  <c r="T15" i="44"/>
  <c r="O15" i="44"/>
  <c r="M15" i="44"/>
  <c r="I15" i="44"/>
  <c r="C15" i="44"/>
  <c r="C12" i="44"/>
  <c r="V7" i="44"/>
  <c r="V8" i="44" s="1"/>
  <c r="U7" i="44"/>
  <c r="U8" i="44" s="1"/>
  <c r="T7" i="44"/>
  <c r="T8" i="44" s="1"/>
  <c r="S7" i="44"/>
  <c r="R7" i="44"/>
  <c r="R8" i="44" s="1"/>
  <c r="Q7" i="44"/>
  <c r="Q8" i="44" s="1"/>
  <c r="P7" i="44"/>
  <c r="P4" i="44" s="1"/>
  <c r="P5" i="44" s="1"/>
  <c r="O7" i="44"/>
  <c r="N7" i="44"/>
  <c r="N8" i="44" s="1"/>
  <c r="M7" i="44"/>
  <c r="M8" i="44" s="1"/>
  <c r="L7" i="44"/>
  <c r="L8" i="44" s="1"/>
  <c r="K7" i="44"/>
  <c r="J7" i="44"/>
  <c r="J8" i="44" s="1"/>
  <c r="I7" i="44"/>
  <c r="I8" i="44" s="1"/>
  <c r="H7" i="44"/>
  <c r="H8" i="44" s="1"/>
  <c r="G7" i="44"/>
  <c r="G8" i="44" s="1"/>
  <c r="F7" i="44"/>
  <c r="F8" i="44" s="1"/>
  <c r="E7" i="44"/>
  <c r="E8" i="44" s="1"/>
  <c r="D7" i="44"/>
  <c r="D8" i="44" s="1"/>
  <c r="D9" i="44"/>
  <c r="B7" i="44"/>
  <c r="N4" i="44"/>
  <c r="N5" i="44" s="1"/>
  <c r="J4" i="44"/>
  <c r="J5" i="44" s="1"/>
  <c r="C7" i="40"/>
  <c r="C4" i="40" s="1"/>
  <c r="B8" i="43"/>
  <c r="B9" i="43" s="1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T7" i="43"/>
  <c r="T8" i="43" s="1"/>
  <c r="S7" i="43"/>
  <c r="S8" i="43" s="1"/>
  <c r="R7" i="43"/>
  <c r="Q7" i="43"/>
  <c r="P7" i="43"/>
  <c r="P8" i="43"/>
  <c r="O7" i="43"/>
  <c r="N7" i="43"/>
  <c r="N8" i="43"/>
  <c r="M7" i="43"/>
  <c r="L7" i="43"/>
  <c r="L8" i="43"/>
  <c r="K7" i="43"/>
  <c r="K8" i="43" s="1"/>
  <c r="J7" i="43"/>
  <c r="J8" i="43"/>
  <c r="I7" i="43"/>
  <c r="H7" i="43"/>
  <c r="H8" i="43"/>
  <c r="G7" i="43"/>
  <c r="G8" i="43" s="1"/>
  <c r="F7" i="43"/>
  <c r="F8" i="43"/>
  <c r="E7" i="43"/>
  <c r="D7" i="43"/>
  <c r="D8" i="43"/>
  <c r="C7" i="43"/>
  <c r="C8" i="43" s="1"/>
  <c r="B7" i="43"/>
  <c r="D8" i="42"/>
  <c r="H8" i="42"/>
  <c r="I8" i="42"/>
  <c r="I9" i="42" s="1"/>
  <c r="L8" i="42"/>
  <c r="P8" i="42"/>
  <c r="Q8" i="42"/>
  <c r="T8" i="42"/>
  <c r="B7" i="42"/>
  <c r="B8" i="42" s="1"/>
  <c r="C7" i="42"/>
  <c r="C8" i="42" s="1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U4" i="42" s="1"/>
  <c r="U5" i="42" s="1"/>
  <c r="T7" i="42"/>
  <c r="S7" i="42"/>
  <c r="R7" i="42"/>
  <c r="R8" i="42" s="1"/>
  <c r="Q7" i="42"/>
  <c r="P7" i="42"/>
  <c r="O7" i="42"/>
  <c r="O8" i="42" s="1"/>
  <c r="N7" i="42"/>
  <c r="M7" i="42"/>
  <c r="M8" i="42" s="1"/>
  <c r="M9" i="42" s="1"/>
  <c r="L7" i="42"/>
  <c r="K7" i="42"/>
  <c r="J7" i="42"/>
  <c r="J8" i="42" s="1"/>
  <c r="I7" i="42"/>
  <c r="H7" i="42"/>
  <c r="G7" i="42"/>
  <c r="G8" i="42" s="1"/>
  <c r="F7" i="42"/>
  <c r="E7" i="42"/>
  <c r="E8" i="42" s="1"/>
  <c r="E9" i="42" s="1"/>
  <c r="D7" i="42"/>
  <c r="B7" i="41"/>
  <c r="B8" i="41" s="1"/>
  <c r="E8" i="41"/>
  <c r="I8" i="41"/>
  <c r="M8" i="41"/>
  <c r="Q8" i="41"/>
  <c r="U8" i="41"/>
  <c r="U4" i="41"/>
  <c r="U5" i="41" s="1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T8" i="41" s="1"/>
  <c r="S7" i="41"/>
  <c r="S8" i="41" s="1"/>
  <c r="R7" i="41"/>
  <c r="Q7" i="41"/>
  <c r="P7" i="41"/>
  <c r="P8" i="41" s="1"/>
  <c r="O7" i="41"/>
  <c r="O8" i="41" s="1"/>
  <c r="N7" i="41"/>
  <c r="M7" i="41"/>
  <c r="L7" i="41"/>
  <c r="L8" i="41" s="1"/>
  <c r="K7" i="41"/>
  <c r="K8" i="41" s="1"/>
  <c r="J7" i="41"/>
  <c r="I7" i="41"/>
  <c r="H7" i="41"/>
  <c r="H8" i="41" s="1"/>
  <c r="G7" i="41"/>
  <c r="G8" i="41" s="1"/>
  <c r="F7" i="41"/>
  <c r="F8" i="41" s="1"/>
  <c r="E7" i="41"/>
  <c r="D7" i="41"/>
  <c r="C7" i="41"/>
  <c r="C8" i="41" s="1"/>
  <c r="B9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V4" i="40"/>
  <c r="V5" i="40" s="1"/>
  <c r="K4" i="40"/>
  <c r="K5" i="40"/>
  <c r="G4" i="40"/>
  <c r="B8" i="40"/>
  <c r="V7" i="40"/>
  <c r="V8" i="40" s="1"/>
  <c r="L7" i="40"/>
  <c r="L8" i="40" s="1"/>
  <c r="M7" i="40"/>
  <c r="M4" i="40" s="1"/>
  <c r="N7" i="40"/>
  <c r="N8" i="40" s="1"/>
  <c r="O7" i="40"/>
  <c r="O4" i="40" s="1"/>
  <c r="O5" i="40" s="1"/>
  <c r="P7" i="40"/>
  <c r="Q7" i="40"/>
  <c r="Q4" i="40" s="1"/>
  <c r="R7" i="40"/>
  <c r="R8" i="40" s="1"/>
  <c r="S7" i="40"/>
  <c r="S4" i="40" s="1"/>
  <c r="S5" i="40" s="1"/>
  <c r="T7" i="40"/>
  <c r="T8" i="40" s="1"/>
  <c r="U7" i="40"/>
  <c r="U4" i="40" s="1"/>
  <c r="U5" i="40" s="1"/>
  <c r="D7" i="40"/>
  <c r="D8" i="40" s="1"/>
  <c r="D9" i="40" s="1"/>
  <c r="E7" i="40"/>
  <c r="E8" i="40"/>
  <c r="F7" i="40"/>
  <c r="F4" i="40" s="1"/>
  <c r="G7" i="40"/>
  <c r="G8" i="40" s="1"/>
  <c r="H7" i="40"/>
  <c r="H8" i="40"/>
  <c r="I7" i="40"/>
  <c r="I8" i="40" s="1"/>
  <c r="J7" i="40"/>
  <c r="K7" i="40"/>
  <c r="K8" i="40" s="1"/>
  <c r="C8" i="40"/>
  <c r="O8" i="40"/>
  <c r="S8" i="40"/>
  <c r="U8" i="40"/>
  <c r="V7" i="39"/>
  <c r="V8" i="39" s="1"/>
  <c r="U7" i="39"/>
  <c r="U8" i="39" s="1"/>
  <c r="T7" i="39"/>
  <c r="T8" i="39" s="1"/>
  <c r="S7" i="39"/>
  <c r="S8" i="39" s="1"/>
  <c r="R7" i="39"/>
  <c r="R8" i="39" s="1"/>
  <c r="Q7" i="39"/>
  <c r="Q8" i="39" s="1"/>
  <c r="P7" i="39"/>
  <c r="P8" i="39" s="1"/>
  <c r="O7" i="39"/>
  <c r="O8" i="39" s="1"/>
  <c r="N7" i="39"/>
  <c r="N8" i="39" s="1"/>
  <c r="M7" i="39"/>
  <c r="M8" i="39" s="1"/>
  <c r="L7" i="39"/>
  <c r="L8" i="39" s="1"/>
  <c r="K7" i="39"/>
  <c r="J7" i="39"/>
  <c r="J8" i="39" s="1"/>
  <c r="I7" i="39"/>
  <c r="I8" i="39" s="1"/>
  <c r="H7" i="39"/>
  <c r="H8" i="39" s="1"/>
  <c r="G7" i="39"/>
  <c r="G8" i="39" s="1"/>
  <c r="F7" i="39"/>
  <c r="F8" i="39" s="1"/>
  <c r="E7" i="39"/>
  <c r="E8" i="39" s="1"/>
  <c r="D7" i="39"/>
  <c r="D8" i="39" s="1"/>
  <c r="C7" i="39"/>
  <c r="C8" i="39" s="1"/>
  <c r="V7" i="38"/>
  <c r="U7" i="38"/>
  <c r="T7" i="38"/>
  <c r="T8" i="38" s="1"/>
  <c r="S7" i="38"/>
  <c r="R7" i="38"/>
  <c r="Q7" i="38"/>
  <c r="Q8" i="38" s="1"/>
  <c r="P7" i="38"/>
  <c r="P8" i="38" s="1"/>
  <c r="O7" i="38"/>
  <c r="N7" i="38"/>
  <c r="M7" i="38"/>
  <c r="M8" i="38" s="1"/>
  <c r="L7" i="38"/>
  <c r="L8" i="38" s="1"/>
  <c r="L9" i="38" s="1"/>
  <c r="K7" i="38"/>
  <c r="J7" i="38"/>
  <c r="I7" i="38"/>
  <c r="I8" i="38" s="1"/>
  <c r="H7" i="38"/>
  <c r="G7" i="38"/>
  <c r="F7" i="38"/>
  <c r="E7" i="38"/>
  <c r="D7" i="38"/>
  <c r="D8" i="38" s="1"/>
  <c r="C7" i="38"/>
  <c r="B14" i="37"/>
  <c r="C7" i="37"/>
  <c r="B16" i="37"/>
  <c r="B17" i="37" s="1"/>
  <c r="B13" i="37"/>
  <c r="B10" i="37"/>
  <c r="B11" i="37" s="1"/>
  <c r="V7" i="37"/>
  <c r="V8" i="37" s="1"/>
  <c r="U7" i="37"/>
  <c r="U8" i="37"/>
  <c r="T7" i="37"/>
  <c r="T8" i="37" s="1"/>
  <c r="S7" i="37"/>
  <c r="S8" i="37"/>
  <c r="R7" i="37"/>
  <c r="Q7" i="37"/>
  <c r="Q8" i="37"/>
  <c r="P7" i="37"/>
  <c r="O7" i="37"/>
  <c r="O8" i="37"/>
  <c r="N7" i="37"/>
  <c r="N8" i="37" s="1"/>
  <c r="M7" i="37"/>
  <c r="M8" i="37" s="1"/>
  <c r="L7" i="37"/>
  <c r="L8" i="37"/>
  <c r="K7" i="37"/>
  <c r="K8" i="37" s="1"/>
  <c r="J7" i="37"/>
  <c r="J8" i="37" s="1"/>
  <c r="I7" i="37"/>
  <c r="I8" i="37" s="1"/>
  <c r="H7" i="37"/>
  <c r="H8" i="37"/>
  <c r="G7" i="37"/>
  <c r="G8" i="37" s="1"/>
  <c r="F7" i="37"/>
  <c r="F8" i="37" s="1"/>
  <c r="E7" i="37"/>
  <c r="E8" i="37" s="1"/>
  <c r="D7" i="37"/>
  <c r="D8" i="37" s="1"/>
  <c r="B7" i="37"/>
  <c r="C8" i="37"/>
  <c r="S4" i="36"/>
  <c r="S5" i="36" s="1"/>
  <c r="I4" i="36"/>
  <c r="I5" i="36" s="1"/>
  <c r="J4" i="36"/>
  <c r="J5" i="36" s="1"/>
  <c r="B10" i="36"/>
  <c r="B11" i="36" s="1"/>
  <c r="B12" i="36" s="1"/>
  <c r="B16" i="36"/>
  <c r="B17" i="36" s="1"/>
  <c r="B13" i="36"/>
  <c r="B14" i="36" s="1"/>
  <c r="V7" i="36"/>
  <c r="U7" i="36"/>
  <c r="U8" i="36" s="1"/>
  <c r="U4" i="36"/>
  <c r="U5" i="36" s="1"/>
  <c r="T7" i="36"/>
  <c r="T4" i="36" s="1"/>
  <c r="T5" i="36" s="1"/>
  <c r="S7" i="36"/>
  <c r="S8" i="36" s="1"/>
  <c r="R7" i="36"/>
  <c r="R8" i="36" s="1"/>
  <c r="R4" i="36"/>
  <c r="R5" i="36" s="1"/>
  <c r="Q7" i="36"/>
  <c r="P7" i="36"/>
  <c r="P8" i="36" s="1"/>
  <c r="P4" i="36"/>
  <c r="P5" i="36" s="1"/>
  <c r="O7" i="36"/>
  <c r="N7" i="36"/>
  <c r="N8" i="36" s="1"/>
  <c r="M7" i="36"/>
  <c r="L7" i="36"/>
  <c r="L8" i="36" s="1"/>
  <c r="K7" i="36"/>
  <c r="K8" i="36" s="1"/>
  <c r="K4" i="36"/>
  <c r="K5" i="36" s="1"/>
  <c r="J7" i="36"/>
  <c r="J8" i="36" s="1"/>
  <c r="I7" i="36"/>
  <c r="I8" i="36" s="1"/>
  <c r="H7" i="36"/>
  <c r="H8" i="36" s="1"/>
  <c r="H4" i="36"/>
  <c r="H5" i="36" s="1"/>
  <c r="G7" i="36"/>
  <c r="G4" i="36" s="1"/>
  <c r="G5" i="36" s="1"/>
  <c r="F7" i="36"/>
  <c r="F8" i="36" s="1"/>
  <c r="F4" i="36"/>
  <c r="F5" i="36" s="1"/>
  <c r="E7" i="36"/>
  <c r="D7" i="36"/>
  <c r="D8" i="36" s="1"/>
  <c r="D4" i="36"/>
  <c r="D5" i="36" s="1"/>
  <c r="C7" i="36"/>
  <c r="C8" i="36" s="1"/>
  <c r="S7" i="35"/>
  <c r="S8" i="35" s="1"/>
  <c r="O7" i="35"/>
  <c r="O8" i="35" s="1"/>
  <c r="K7" i="35"/>
  <c r="K8" i="35" s="1"/>
  <c r="G7" i="35"/>
  <c r="G8" i="35" s="1"/>
  <c r="B10" i="35"/>
  <c r="B11" i="35" s="1"/>
  <c r="B16" i="35"/>
  <c r="B17" i="35"/>
  <c r="B13" i="35"/>
  <c r="B14" i="35" s="1"/>
  <c r="V7" i="35"/>
  <c r="V8" i="35" s="1"/>
  <c r="U7" i="35"/>
  <c r="U8" i="35" s="1"/>
  <c r="T7" i="35"/>
  <c r="T8" i="35" s="1"/>
  <c r="R7" i="35"/>
  <c r="Q7" i="35"/>
  <c r="Q8" i="35" s="1"/>
  <c r="P7" i="35"/>
  <c r="P8" i="35" s="1"/>
  <c r="N7" i="35"/>
  <c r="M7" i="35"/>
  <c r="M8" i="35" s="1"/>
  <c r="L7" i="35"/>
  <c r="L8" i="35" s="1"/>
  <c r="J7" i="35"/>
  <c r="J8" i="35" s="1"/>
  <c r="I7" i="35"/>
  <c r="I8" i="35" s="1"/>
  <c r="H7" i="35"/>
  <c r="H8" i="35" s="1"/>
  <c r="F7" i="35"/>
  <c r="F8" i="35" s="1"/>
  <c r="E7" i="35"/>
  <c r="D7" i="35"/>
  <c r="D8" i="35" s="1"/>
  <c r="B16" i="34"/>
  <c r="B17" i="34"/>
  <c r="B13" i="34"/>
  <c r="B14" i="34" s="1"/>
  <c r="B10" i="34"/>
  <c r="B11" i="34"/>
  <c r="C12" i="34"/>
  <c r="V7" i="34"/>
  <c r="V8" i="34" s="1"/>
  <c r="U7" i="34"/>
  <c r="T7" i="34"/>
  <c r="T8" i="34" s="1"/>
  <c r="S7" i="34"/>
  <c r="S8" i="34" s="1"/>
  <c r="R7" i="34"/>
  <c r="R8" i="34" s="1"/>
  <c r="Q7" i="34"/>
  <c r="Q8" i="34" s="1"/>
  <c r="P7" i="34"/>
  <c r="P8" i="34" s="1"/>
  <c r="O7" i="34"/>
  <c r="O8" i="34" s="1"/>
  <c r="N7" i="34"/>
  <c r="M7" i="34"/>
  <c r="M8" i="34" s="1"/>
  <c r="L7" i="34"/>
  <c r="L8" i="34" s="1"/>
  <c r="K7" i="34"/>
  <c r="K8" i="34" s="1"/>
  <c r="J7" i="34"/>
  <c r="I7" i="34"/>
  <c r="I8" i="34" s="1"/>
  <c r="H7" i="34"/>
  <c r="H8" i="34" s="1"/>
  <c r="G7" i="34"/>
  <c r="G8" i="34" s="1"/>
  <c r="F7" i="34"/>
  <c r="F8" i="34" s="1"/>
  <c r="E7" i="34"/>
  <c r="E8" i="34" s="1"/>
  <c r="D7" i="34"/>
  <c r="D8" i="34" s="1"/>
  <c r="B16" i="33"/>
  <c r="B17" i="33" s="1"/>
  <c r="B13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P15" i="33" s="1"/>
  <c r="Q14" i="33"/>
  <c r="R14" i="33"/>
  <c r="S14" i="33"/>
  <c r="T14" i="33"/>
  <c r="T15" i="33" s="1"/>
  <c r="U14" i="33"/>
  <c r="V14" i="33"/>
  <c r="C14" i="33"/>
  <c r="D14" i="33"/>
  <c r="D15" i="33" s="1"/>
  <c r="E14" i="33"/>
  <c r="F14" i="33"/>
  <c r="G14" i="33"/>
  <c r="H14" i="33"/>
  <c r="I14" i="33"/>
  <c r="J14" i="33"/>
  <c r="K14" i="33"/>
  <c r="L14" i="33"/>
  <c r="M14" i="33"/>
  <c r="N14" i="33"/>
  <c r="B14" i="33"/>
  <c r="M11" i="33"/>
  <c r="N11" i="33"/>
  <c r="O11" i="33"/>
  <c r="P11" i="33"/>
  <c r="Q11" i="33"/>
  <c r="R11" i="33"/>
  <c r="S11" i="33"/>
  <c r="T11" i="33"/>
  <c r="U11" i="33"/>
  <c r="U12" i="33" s="1"/>
  <c r="V11" i="33"/>
  <c r="C11" i="33"/>
  <c r="D11" i="33"/>
  <c r="E11" i="33"/>
  <c r="E12" i="33" s="1"/>
  <c r="F11" i="33"/>
  <c r="G11" i="33"/>
  <c r="H11" i="33"/>
  <c r="I11" i="33"/>
  <c r="I12" i="33" s="1"/>
  <c r="J11" i="33"/>
  <c r="K11" i="33"/>
  <c r="L11" i="33"/>
  <c r="F8" i="33"/>
  <c r="V8" i="33"/>
  <c r="C7" i="33"/>
  <c r="B16" i="32"/>
  <c r="B13" i="32"/>
  <c r="B14" i="32" s="1"/>
  <c r="B10" i="32"/>
  <c r="B11" i="32" s="1"/>
  <c r="C8" i="32"/>
  <c r="D8" i="32"/>
  <c r="C7" i="32"/>
  <c r="C4" i="32" s="1"/>
  <c r="D7" i="32"/>
  <c r="C17" i="32"/>
  <c r="C18" i="32" s="1"/>
  <c r="C14" i="32"/>
  <c r="C11" i="32"/>
  <c r="C12" i="32" s="1"/>
  <c r="D11" i="32"/>
  <c r="D12" i="32" s="1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O5" i="32"/>
  <c r="P4" i="32"/>
  <c r="Q4" i="32"/>
  <c r="Q5" i="32" s="1"/>
  <c r="R4" i="32"/>
  <c r="S4" i="32"/>
  <c r="T4" i="32"/>
  <c r="U4" i="32"/>
  <c r="V4" i="32"/>
  <c r="E4" i="32"/>
  <c r="E5" i="32"/>
  <c r="F4" i="32"/>
  <c r="G4" i="32"/>
  <c r="G5" i="32" s="1"/>
  <c r="H4" i="32"/>
  <c r="I4" i="32"/>
  <c r="J4" i="32"/>
  <c r="K4" i="32"/>
  <c r="L4" i="32"/>
  <c r="M4" i="32"/>
  <c r="M5" i="32"/>
  <c r="N4" i="32"/>
  <c r="D4" i="32"/>
  <c r="D4" i="35" s="1"/>
  <c r="D5" i="35" s="1"/>
  <c r="D4" i="29"/>
  <c r="D5" i="29" s="1"/>
  <c r="C4" i="29"/>
  <c r="C5" i="29" s="1"/>
  <c r="V7" i="33"/>
  <c r="U7" i="33"/>
  <c r="U8" i="33" s="1"/>
  <c r="T7" i="33"/>
  <c r="T8" i="33" s="1"/>
  <c r="S7" i="33"/>
  <c r="S8" i="33"/>
  <c r="R7" i="33"/>
  <c r="R8" i="33" s="1"/>
  <c r="Q7" i="33"/>
  <c r="Q4" i="35" s="1"/>
  <c r="Q5" i="35" s="1"/>
  <c r="P7" i="33"/>
  <c r="P8" i="33" s="1"/>
  <c r="O7" i="33"/>
  <c r="O8" i="33"/>
  <c r="N7" i="33"/>
  <c r="N8" i="33" s="1"/>
  <c r="M7" i="33"/>
  <c r="M8" i="33"/>
  <c r="L7" i="33"/>
  <c r="L8" i="33" s="1"/>
  <c r="K7" i="33"/>
  <c r="K8" i="33"/>
  <c r="J7" i="33"/>
  <c r="I7" i="33"/>
  <c r="H7" i="33"/>
  <c r="H8" i="33" s="1"/>
  <c r="G7" i="33"/>
  <c r="G8" i="33" s="1"/>
  <c r="F7" i="33"/>
  <c r="E7" i="33"/>
  <c r="D7" i="33"/>
  <c r="D8" i="33" s="1"/>
  <c r="B17" i="32"/>
  <c r="V11" i="32"/>
  <c r="U11" i="32"/>
  <c r="T11" i="32"/>
  <c r="S11" i="32"/>
  <c r="R11" i="32"/>
  <c r="Q11" i="32"/>
  <c r="P11" i="32"/>
  <c r="O11" i="32"/>
  <c r="N11" i="32"/>
  <c r="M11" i="32"/>
  <c r="L11" i="32"/>
  <c r="K11" i="32"/>
  <c r="J11" i="32"/>
  <c r="I11" i="32"/>
  <c r="H11" i="32"/>
  <c r="G11" i="32"/>
  <c r="F11" i="32"/>
  <c r="E11" i="32"/>
  <c r="V7" i="32"/>
  <c r="V8" i="32" s="1"/>
  <c r="U7" i="32"/>
  <c r="U8" i="32"/>
  <c r="S7" i="32"/>
  <c r="S8" i="32" s="1"/>
  <c r="R7" i="32"/>
  <c r="R8" i="32"/>
  <c r="Q7" i="32"/>
  <c r="Q8" i="32" s="1"/>
  <c r="O7" i="32"/>
  <c r="O8" i="32"/>
  <c r="N7" i="32"/>
  <c r="M7" i="32"/>
  <c r="M8" i="32"/>
  <c r="K7" i="32"/>
  <c r="K8" i="32" s="1"/>
  <c r="J7" i="32"/>
  <c r="J8" i="32"/>
  <c r="I7" i="32"/>
  <c r="I8" i="32" s="1"/>
  <c r="G7" i="32"/>
  <c r="G8" i="32"/>
  <c r="F7" i="32"/>
  <c r="F8" i="32" s="1"/>
  <c r="E7" i="32"/>
  <c r="R7" i="31"/>
  <c r="R8" i="31" s="1"/>
  <c r="S7" i="31"/>
  <c r="S8" i="31" s="1"/>
  <c r="T7" i="31"/>
  <c r="U7" i="31"/>
  <c r="U8" i="31"/>
  <c r="M7" i="31"/>
  <c r="M8" i="31" s="1"/>
  <c r="N7" i="31"/>
  <c r="O7" i="31"/>
  <c r="P7" i="31"/>
  <c r="P8" i="31"/>
  <c r="Q7" i="31"/>
  <c r="E7" i="31"/>
  <c r="E8" i="31"/>
  <c r="F7" i="31"/>
  <c r="F8" i="31" s="1"/>
  <c r="G7" i="31"/>
  <c r="H7" i="31"/>
  <c r="I7" i="31"/>
  <c r="I8" i="31" s="1"/>
  <c r="J7" i="31"/>
  <c r="K7" i="31"/>
  <c r="L7" i="31"/>
  <c r="L8" i="31" s="1"/>
  <c r="D7" i="31"/>
  <c r="C7" i="31"/>
  <c r="C8" i="31" s="1"/>
  <c r="B16" i="31"/>
  <c r="B17" i="31" s="1"/>
  <c r="B13" i="31"/>
  <c r="B14" i="31" s="1"/>
  <c r="U11" i="31"/>
  <c r="T11" i="31"/>
  <c r="S11" i="31"/>
  <c r="S12" i="31" s="1"/>
  <c r="R11" i="31"/>
  <c r="Q11" i="31"/>
  <c r="P11" i="31"/>
  <c r="O11" i="31"/>
  <c r="O12" i="31" s="1"/>
  <c r="N11" i="31"/>
  <c r="M11" i="31"/>
  <c r="L11" i="31"/>
  <c r="K11" i="31"/>
  <c r="K12" i="31" s="1"/>
  <c r="J11" i="31"/>
  <c r="I11" i="31"/>
  <c r="H11" i="31"/>
  <c r="G11" i="31"/>
  <c r="G12" i="31" s="1"/>
  <c r="F11" i="31"/>
  <c r="E11" i="31"/>
  <c r="D11" i="31"/>
  <c r="C11" i="31"/>
  <c r="B10" i="31"/>
  <c r="B11" i="31" s="1"/>
  <c r="T8" i="31"/>
  <c r="Q8" i="31"/>
  <c r="O8" i="31"/>
  <c r="N8" i="31"/>
  <c r="K8" i="31"/>
  <c r="J8" i="31"/>
  <c r="G8" i="31"/>
  <c r="D8" i="31"/>
  <c r="C7" i="27"/>
  <c r="B7" i="27" s="1"/>
  <c r="B8" i="27"/>
  <c r="C7" i="30"/>
  <c r="C8" i="30" s="1"/>
  <c r="S17" i="27"/>
  <c r="T17" i="27"/>
  <c r="U17" i="27"/>
  <c r="U18" i="27" s="1"/>
  <c r="O17" i="27"/>
  <c r="O18" i="27" s="1"/>
  <c r="P17" i="27"/>
  <c r="Q17" i="27"/>
  <c r="R17" i="27"/>
  <c r="R18" i="27" s="1"/>
  <c r="G17" i="27"/>
  <c r="H17" i="27"/>
  <c r="I17" i="27"/>
  <c r="J17" i="27"/>
  <c r="J18" i="27" s="1"/>
  <c r="K17" i="27"/>
  <c r="L17" i="27"/>
  <c r="M17" i="27"/>
  <c r="N17" i="27"/>
  <c r="D17" i="27"/>
  <c r="E17" i="27"/>
  <c r="F17" i="27"/>
  <c r="C17" i="27"/>
  <c r="R14" i="27"/>
  <c r="S14" i="27"/>
  <c r="S15" i="27" s="1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M15" i="27" s="1"/>
  <c r="C14" i="27"/>
  <c r="S11" i="27"/>
  <c r="T11" i="27"/>
  <c r="U11" i="27"/>
  <c r="M11" i="27"/>
  <c r="N11" i="27"/>
  <c r="O11" i="27"/>
  <c r="P11" i="27"/>
  <c r="P12" i="27" s="1"/>
  <c r="Q11" i="27"/>
  <c r="R11" i="27"/>
  <c r="D11" i="27"/>
  <c r="E11" i="27"/>
  <c r="E12" i="27" s="1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 s="1"/>
  <c r="B13" i="27"/>
  <c r="B14" i="27" s="1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B16" i="30"/>
  <c r="B17" i="30" s="1"/>
  <c r="B13" i="30"/>
  <c r="B14" i="30" s="1"/>
  <c r="B10" i="30"/>
  <c r="B11" i="30"/>
  <c r="U7" i="30"/>
  <c r="U8" i="30" s="1"/>
  <c r="T7" i="30"/>
  <c r="T8" i="30" s="1"/>
  <c r="S7" i="30"/>
  <c r="S8" i="30" s="1"/>
  <c r="R7" i="30"/>
  <c r="R8" i="30" s="1"/>
  <c r="Q7" i="30"/>
  <c r="Q8" i="30" s="1"/>
  <c r="P7" i="30"/>
  <c r="P8" i="30" s="1"/>
  <c r="O7" i="30"/>
  <c r="O8" i="30" s="1"/>
  <c r="N7" i="30"/>
  <c r="N8" i="30" s="1"/>
  <c r="M7" i="30"/>
  <c r="M8" i="30" s="1"/>
  <c r="L7" i="30"/>
  <c r="L8" i="30" s="1"/>
  <c r="K7" i="30"/>
  <c r="K8" i="30" s="1"/>
  <c r="J7" i="30"/>
  <c r="J8" i="30" s="1"/>
  <c r="I7" i="30"/>
  <c r="I8" i="30" s="1"/>
  <c r="H7" i="30"/>
  <c r="H8" i="30" s="1"/>
  <c r="G7" i="30"/>
  <c r="G8" i="30" s="1"/>
  <c r="F7" i="30"/>
  <c r="F8" i="30" s="1"/>
  <c r="E7" i="30"/>
  <c r="E8" i="30" s="1"/>
  <c r="D7" i="30"/>
  <c r="D8" i="30" s="1"/>
  <c r="C11" i="29"/>
  <c r="C12" i="29"/>
  <c r="D11" i="29"/>
  <c r="D12" i="29" s="1"/>
  <c r="E11" i="29"/>
  <c r="F11" i="29"/>
  <c r="G11" i="29"/>
  <c r="G12" i="29" s="1"/>
  <c r="H11" i="29"/>
  <c r="I11" i="29"/>
  <c r="J11" i="29"/>
  <c r="K11" i="29"/>
  <c r="K12" i="29" s="1"/>
  <c r="L11" i="29"/>
  <c r="M11" i="29"/>
  <c r="N11" i="29"/>
  <c r="O11" i="29"/>
  <c r="O12" i="29" s="1"/>
  <c r="P11" i="29"/>
  <c r="P12" i="29" s="1"/>
  <c r="Q11" i="29"/>
  <c r="R11" i="29"/>
  <c r="S11" i="29"/>
  <c r="T11" i="29"/>
  <c r="T12" i="29" s="1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 s="1"/>
  <c r="B10" i="29"/>
  <c r="B11" i="29"/>
  <c r="B12" i="29" s="1"/>
  <c r="U8" i="29"/>
  <c r="U9" i="29" s="1"/>
  <c r="T8" i="29"/>
  <c r="S8" i="29"/>
  <c r="S9" i="29"/>
  <c r="R8" i="29"/>
  <c r="R9" i="29" s="1"/>
  <c r="Q8" i="29"/>
  <c r="P8" i="29"/>
  <c r="O8" i="29"/>
  <c r="O9" i="29"/>
  <c r="N8" i="29"/>
  <c r="M8" i="29"/>
  <c r="L8" i="29"/>
  <c r="L9" i="29" s="1"/>
  <c r="K8" i="29"/>
  <c r="K9" i="29" s="1"/>
  <c r="J8" i="29"/>
  <c r="I8" i="29"/>
  <c r="H8" i="29"/>
  <c r="G8" i="29"/>
  <c r="G9" i="29" s="1"/>
  <c r="F8" i="29"/>
  <c r="E8" i="29"/>
  <c r="D8" i="29"/>
  <c r="B7" i="29"/>
  <c r="B8" i="29"/>
  <c r="B9" i="29"/>
  <c r="U4" i="29"/>
  <c r="T4" i="29"/>
  <c r="T5" i="29" s="1"/>
  <c r="T4" i="30"/>
  <c r="T5" i="30"/>
  <c r="S4" i="29"/>
  <c r="R4" i="29"/>
  <c r="R5" i="29" s="1"/>
  <c r="R4" i="30"/>
  <c r="R5" i="30" s="1"/>
  <c r="Q4" i="29"/>
  <c r="P4" i="29"/>
  <c r="P5" i="29" s="1"/>
  <c r="O4" i="29"/>
  <c r="N4" i="29"/>
  <c r="N4" i="30"/>
  <c r="N5" i="30"/>
  <c r="M4" i="29"/>
  <c r="L4" i="29"/>
  <c r="L5" i="29" s="1"/>
  <c r="L4" i="30"/>
  <c r="L5" i="30"/>
  <c r="K4" i="29"/>
  <c r="J4" i="29"/>
  <c r="J5" i="29" s="1"/>
  <c r="J4" i="30"/>
  <c r="J5" i="30" s="1"/>
  <c r="I4" i="29"/>
  <c r="H4" i="29"/>
  <c r="H5" i="29" s="1"/>
  <c r="H4" i="30"/>
  <c r="H5" i="30" s="1"/>
  <c r="G4" i="29"/>
  <c r="F4" i="29"/>
  <c r="E4" i="29"/>
  <c r="U17" i="28"/>
  <c r="E17" i="28"/>
  <c r="E18" i="28" s="1"/>
  <c r="F17" i="28"/>
  <c r="G17" i="28"/>
  <c r="H17" i="28"/>
  <c r="I17" i="28"/>
  <c r="I18" i="28" s="1"/>
  <c r="J17" i="28"/>
  <c r="J18" i="28" s="1"/>
  <c r="K17" i="28"/>
  <c r="L17" i="28"/>
  <c r="M17" i="28"/>
  <c r="M18" i="28" s="1"/>
  <c r="N17" i="28"/>
  <c r="N18" i="28" s="1"/>
  <c r="O17" i="28"/>
  <c r="P17" i="28"/>
  <c r="Q17" i="28"/>
  <c r="Q18" i="28" s="1"/>
  <c r="R17" i="28"/>
  <c r="S17" i="28"/>
  <c r="T17" i="28"/>
  <c r="D17" i="28"/>
  <c r="D18" i="28" s="1"/>
  <c r="C17" i="28"/>
  <c r="C18" i="28" s="1"/>
  <c r="U14" i="28"/>
  <c r="E14" i="28"/>
  <c r="F14" i="28"/>
  <c r="G14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T14" i="28"/>
  <c r="D14" i="28"/>
  <c r="C14" i="28"/>
  <c r="U11" i="28"/>
  <c r="E11" i="28"/>
  <c r="F11" i="28"/>
  <c r="G11" i="28"/>
  <c r="H11" i="28"/>
  <c r="I11" i="28"/>
  <c r="J11" i="28"/>
  <c r="J12" i="28" s="1"/>
  <c r="K11" i="28"/>
  <c r="L11" i="28"/>
  <c r="M11" i="28"/>
  <c r="N11" i="28"/>
  <c r="O11" i="28"/>
  <c r="P11" i="28"/>
  <c r="Q11" i="28"/>
  <c r="Q12" i="28" s="1"/>
  <c r="R11" i="28"/>
  <c r="S11" i="28"/>
  <c r="T11" i="28"/>
  <c r="D11" i="28"/>
  <c r="D12" i="28" s="1"/>
  <c r="C11" i="28"/>
  <c r="B16" i="28"/>
  <c r="B13" i="28"/>
  <c r="B14" i="28" s="1"/>
  <c r="B10" i="28"/>
  <c r="B11" i="28" s="1"/>
  <c r="U7" i="28"/>
  <c r="U8" i="28" s="1"/>
  <c r="T7" i="28"/>
  <c r="T8" i="28"/>
  <c r="S7" i="28"/>
  <c r="S8" i="28" s="1"/>
  <c r="R7" i="28"/>
  <c r="R8" i="28"/>
  <c r="Q7" i="28"/>
  <c r="Q8" i="28" s="1"/>
  <c r="P7" i="28"/>
  <c r="P8" i="28"/>
  <c r="O7" i="28"/>
  <c r="O8" i="28" s="1"/>
  <c r="N7" i="28"/>
  <c r="N8" i="28"/>
  <c r="M7" i="28"/>
  <c r="M8" i="28" s="1"/>
  <c r="L7" i="28"/>
  <c r="L8" i="28"/>
  <c r="K7" i="28"/>
  <c r="K8" i="28" s="1"/>
  <c r="J7" i="28"/>
  <c r="J8" i="28"/>
  <c r="I7" i="28"/>
  <c r="I8" i="28" s="1"/>
  <c r="H7" i="28"/>
  <c r="H8" i="28" s="1"/>
  <c r="G7" i="28"/>
  <c r="G8" i="28"/>
  <c r="F7" i="28"/>
  <c r="F8" i="28"/>
  <c r="E7" i="28"/>
  <c r="E8" i="28"/>
  <c r="D7" i="28"/>
  <c r="D8" i="28"/>
  <c r="C7" i="28"/>
  <c r="C8" i="28"/>
  <c r="C7" i="26"/>
  <c r="C8" i="26" s="1"/>
  <c r="E7" i="25"/>
  <c r="E8" i="25" s="1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 s="1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4" i="26"/>
  <c r="B10" i="26"/>
  <c r="B11" i="26" s="1"/>
  <c r="P12" i="26" s="1"/>
  <c r="U7" i="26"/>
  <c r="U8" i="26" s="1"/>
  <c r="T7" i="26"/>
  <c r="T8" i="26" s="1"/>
  <c r="S7" i="26"/>
  <c r="S8" i="26" s="1"/>
  <c r="R7" i="26"/>
  <c r="R8" i="26" s="1"/>
  <c r="Q7" i="26"/>
  <c r="Q8" i="26" s="1"/>
  <c r="P7" i="26"/>
  <c r="P8" i="26" s="1"/>
  <c r="O7" i="26"/>
  <c r="O8" i="26" s="1"/>
  <c r="N7" i="26"/>
  <c r="N8" i="26" s="1"/>
  <c r="M7" i="26"/>
  <c r="M8" i="26" s="1"/>
  <c r="L7" i="26"/>
  <c r="L8" i="26" s="1"/>
  <c r="K7" i="26"/>
  <c r="K8" i="26" s="1"/>
  <c r="J7" i="26"/>
  <c r="J8" i="26" s="1"/>
  <c r="I7" i="26"/>
  <c r="I8" i="26" s="1"/>
  <c r="H7" i="26"/>
  <c r="H8" i="26" s="1"/>
  <c r="G7" i="26"/>
  <c r="G8" i="26" s="1"/>
  <c r="F7" i="26"/>
  <c r="F8" i="26" s="1"/>
  <c r="E7" i="26"/>
  <c r="D7" i="26"/>
  <c r="D8" i="26" s="1"/>
  <c r="D7" i="25"/>
  <c r="F7" i="25"/>
  <c r="F8" i="25" s="1"/>
  <c r="G7" i="25"/>
  <c r="H7" i="25"/>
  <c r="H8" i="25" s="1"/>
  <c r="I7" i="25"/>
  <c r="I8" i="25"/>
  <c r="J7" i="25"/>
  <c r="J8" i="25" s="1"/>
  <c r="K7" i="25"/>
  <c r="K8" i="25" s="1"/>
  <c r="L7" i="25"/>
  <c r="L8" i="25"/>
  <c r="M7" i="25"/>
  <c r="M8" i="25" s="1"/>
  <c r="N7" i="25"/>
  <c r="O7" i="25"/>
  <c r="O8" i="25" s="1"/>
  <c r="P7" i="25"/>
  <c r="P8" i="25" s="1"/>
  <c r="Q7" i="25"/>
  <c r="Q8" i="25"/>
  <c r="R7" i="25"/>
  <c r="S7" i="25"/>
  <c r="S8" i="25" s="1"/>
  <c r="T7" i="25"/>
  <c r="T8" i="25"/>
  <c r="U7" i="25"/>
  <c r="U8" i="25" s="1"/>
  <c r="U9" i="25" s="1"/>
  <c r="C8" i="25"/>
  <c r="G8" i="25"/>
  <c r="B10" i="25"/>
  <c r="B11" i="25" s="1"/>
  <c r="C11" i="25"/>
  <c r="D11" i="25"/>
  <c r="E11" i="25"/>
  <c r="F11" i="25"/>
  <c r="G11" i="25"/>
  <c r="H11" i="25"/>
  <c r="I11" i="25"/>
  <c r="J11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F18" i="25" s="1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 s="1"/>
  <c r="C5" i="25" s="1"/>
  <c r="D4" i="23"/>
  <c r="E4" i="23"/>
  <c r="E4" i="25" s="1"/>
  <c r="F4" i="23"/>
  <c r="F5" i="23"/>
  <c r="G4" i="23"/>
  <c r="G5" i="23" s="1"/>
  <c r="H4" i="23"/>
  <c r="I4" i="23"/>
  <c r="I5" i="23" s="1"/>
  <c r="J4" i="23"/>
  <c r="J5" i="23" s="1"/>
  <c r="K4" i="23"/>
  <c r="K5" i="23"/>
  <c r="L4" i="23"/>
  <c r="M4" i="23"/>
  <c r="M4" i="25" s="1"/>
  <c r="N4" i="23"/>
  <c r="O4" i="23"/>
  <c r="P4" i="23"/>
  <c r="Q4" i="23"/>
  <c r="R4" i="23"/>
  <c r="S4" i="23"/>
  <c r="S4" i="25"/>
  <c r="S5" i="25" s="1"/>
  <c r="T4" i="23"/>
  <c r="U4" i="23"/>
  <c r="C5" i="23"/>
  <c r="E5" i="23"/>
  <c r="N5" i="23"/>
  <c r="O5" i="23"/>
  <c r="R5" i="23"/>
  <c r="B7" i="23"/>
  <c r="B8" i="23" s="1"/>
  <c r="B9" i="23" s="1"/>
  <c r="C8" i="23"/>
  <c r="C9" i="23" s="1"/>
  <c r="D8" i="23"/>
  <c r="E8" i="23"/>
  <c r="F8" i="23"/>
  <c r="G8" i="23"/>
  <c r="H8" i="23"/>
  <c r="I8" i="23"/>
  <c r="J8" i="23"/>
  <c r="K8" i="23"/>
  <c r="K9" i="23" s="1"/>
  <c r="L8" i="23"/>
  <c r="M8" i="23"/>
  <c r="N8" i="23"/>
  <c r="O8" i="23"/>
  <c r="O9" i="23" s="1"/>
  <c r="P8" i="23"/>
  <c r="Q8" i="23"/>
  <c r="R8" i="23"/>
  <c r="S8" i="23"/>
  <c r="S9" i="23" s="1"/>
  <c r="T8" i="23"/>
  <c r="U8" i="23"/>
  <c r="B10" i="23"/>
  <c r="B11" i="23"/>
  <c r="B12" i="23" s="1"/>
  <c r="C11" i="23"/>
  <c r="D11" i="23"/>
  <c r="E11" i="23"/>
  <c r="E12" i="23" s="1"/>
  <c r="F11" i="23"/>
  <c r="G11" i="23"/>
  <c r="H11" i="23"/>
  <c r="I11" i="23"/>
  <c r="I12" i="23" s="1"/>
  <c r="J11" i="23"/>
  <c r="K11" i="23"/>
  <c r="L11" i="23"/>
  <c r="M11" i="23"/>
  <c r="M12" i="23" s="1"/>
  <c r="N11" i="23"/>
  <c r="O11" i="23"/>
  <c r="P11" i="23"/>
  <c r="Q11" i="23"/>
  <c r="Q12" i="23" s="1"/>
  <c r="R11" i="23"/>
  <c r="S11" i="23"/>
  <c r="T11" i="23"/>
  <c r="U11" i="23"/>
  <c r="U12" i="23" s="1"/>
  <c r="B13" i="23"/>
  <c r="B14" i="23" s="1"/>
  <c r="C14" i="23"/>
  <c r="D14" i="23"/>
  <c r="E14" i="23"/>
  <c r="E15" i="23" s="1"/>
  <c r="F14" i="23"/>
  <c r="G14" i="23"/>
  <c r="H14" i="23"/>
  <c r="I14" i="23"/>
  <c r="I15" i="23" s="1"/>
  <c r="J14" i="23"/>
  <c r="K14" i="23"/>
  <c r="L14" i="23"/>
  <c r="M14" i="23"/>
  <c r="M15" i="23" s="1"/>
  <c r="N14" i="23"/>
  <c r="O14" i="23"/>
  <c r="P14" i="23"/>
  <c r="Q14" i="23"/>
  <c r="Q15" i="23" s="1"/>
  <c r="R14" i="23"/>
  <c r="S14" i="23"/>
  <c r="T14" i="23"/>
  <c r="U14" i="23"/>
  <c r="D7" i="22"/>
  <c r="D8" i="22"/>
  <c r="E7" i="22"/>
  <c r="E8" i="22"/>
  <c r="E9" i="22" s="1"/>
  <c r="F7" i="22"/>
  <c r="F8" i="22"/>
  <c r="G7" i="22"/>
  <c r="G8" i="22" s="1"/>
  <c r="H7" i="22"/>
  <c r="H8" i="22" s="1"/>
  <c r="H9" i="22" s="1"/>
  <c r="I7" i="22"/>
  <c r="J7" i="22"/>
  <c r="K7" i="22"/>
  <c r="K8" i="22" s="1"/>
  <c r="L7" i="22"/>
  <c r="L8" i="22" s="1"/>
  <c r="L9" i="22" s="1"/>
  <c r="M7" i="22"/>
  <c r="M8" i="22" s="1"/>
  <c r="N7" i="22"/>
  <c r="O7" i="22"/>
  <c r="O8" i="22" s="1"/>
  <c r="P7" i="22"/>
  <c r="P8" i="22" s="1"/>
  <c r="Q7" i="22"/>
  <c r="R7" i="22"/>
  <c r="R8" i="22" s="1"/>
  <c r="R9" i="22" s="1"/>
  <c r="S7" i="22"/>
  <c r="S8" i="22" s="1"/>
  <c r="T7" i="22"/>
  <c r="T8" i="22" s="1"/>
  <c r="U7" i="22"/>
  <c r="U8" i="22" s="1"/>
  <c r="U9" i="22" s="1"/>
  <c r="I8" i="22"/>
  <c r="I9" i="22" s="1"/>
  <c r="J8" i="22"/>
  <c r="N8" i="22"/>
  <c r="Q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R18" i="22" s="1"/>
  <c r="S17" i="22"/>
  <c r="T17" i="22"/>
  <c r="U17" i="22"/>
  <c r="D7" i="21"/>
  <c r="D8" i="21" s="1"/>
  <c r="E7" i="21"/>
  <c r="E8" i="21" s="1"/>
  <c r="E9" i="21"/>
  <c r="F7" i="21"/>
  <c r="F4" i="21" s="1"/>
  <c r="F5" i="21" s="1"/>
  <c r="G7" i="21"/>
  <c r="G8" i="21" s="1"/>
  <c r="H7" i="21"/>
  <c r="H8" i="21"/>
  <c r="H9" i="21"/>
  <c r="I7" i="21"/>
  <c r="J7" i="21"/>
  <c r="K7" i="21"/>
  <c r="K8" i="21"/>
  <c r="K9" i="21" s="1"/>
  <c r="L7" i="21"/>
  <c r="L8" i="21"/>
  <c r="M7" i="21"/>
  <c r="M8" i="21" s="1"/>
  <c r="M9" i="21" s="1"/>
  <c r="N7" i="21"/>
  <c r="N8" i="21" s="1"/>
  <c r="N9" i="21" s="1"/>
  <c r="O7" i="21"/>
  <c r="O8" i="21"/>
  <c r="P7" i="21"/>
  <c r="P8" i="21"/>
  <c r="Q7" i="21"/>
  <c r="R7" i="21"/>
  <c r="S7" i="21"/>
  <c r="S8" i="21"/>
  <c r="T7" i="21"/>
  <c r="U7" i="21"/>
  <c r="U8" i="21" s="1"/>
  <c r="I8" i="21"/>
  <c r="J8" i="21"/>
  <c r="Q8" i="21"/>
  <c r="R8" i="21"/>
  <c r="T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 s="1"/>
  <c r="C13" i="21"/>
  <c r="C14" i="21"/>
  <c r="C15" i="21" s="1"/>
  <c r="D14" i="21"/>
  <c r="E14" i="21"/>
  <c r="F14" i="21"/>
  <c r="G14" i="21"/>
  <c r="G15" i="21" s="1"/>
  <c r="H14" i="21"/>
  <c r="H15" i="21" s="1"/>
  <c r="I14" i="21"/>
  <c r="J14" i="21"/>
  <c r="K14" i="21"/>
  <c r="K15" i="21" s="1"/>
  <c r="L14" i="21"/>
  <c r="M14" i="21"/>
  <c r="N14" i="21"/>
  <c r="O14" i="21"/>
  <c r="O15" i="21" s="1"/>
  <c r="P14" i="21"/>
  <c r="P15" i="21" s="1"/>
  <c r="Q14" i="21"/>
  <c r="R14" i="21"/>
  <c r="S14" i="21"/>
  <c r="T14" i="21"/>
  <c r="U14" i="21"/>
  <c r="C16" i="21"/>
  <c r="D17" i="21"/>
  <c r="D18" i="21" s="1"/>
  <c r="E17" i="21"/>
  <c r="F17" i="21"/>
  <c r="G17" i="21"/>
  <c r="H17" i="21"/>
  <c r="H18" i="21" s="1"/>
  <c r="I17" i="21"/>
  <c r="J17" i="21"/>
  <c r="K17" i="21"/>
  <c r="L17" i="21"/>
  <c r="L18" i="21" s="1"/>
  <c r="M17" i="21"/>
  <c r="N17" i="21"/>
  <c r="O17" i="21"/>
  <c r="P17" i="21"/>
  <c r="P18" i="21" s="1"/>
  <c r="Q17" i="21"/>
  <c r="R17" i="21"/>
  <c r="S17" i="21"/>
  <c r="T17" i="21"/>
  <c r="T18" i="21" s="1"/>
  <c r="U17" i="21"/>
  <c r="D7" i="20"/>
  <c r="D8" i="20" s="1"/>
  <c r="E7" i="20"/>
  <c r="E4" i="20" s="1"/>
  <c r="E4" i="21" s="1"/>
  <c r="E4" i="22" s="1"/>
  <c r="E5" i="22" s="1"/>
  <c r="E8" i="20"/>
  <c r="F7" i="20"/>
  <c r="G7" i="20"/>
  <c r="H7" i="20"/>
  <c r="H8" i="20" s="1"/>
  <c r="H9" i="20" s="1"/>
  <c r="H4" i="20"/>
  <c r="I7" i="20"/>
  <c r="I8" i="20" s="1"/>
  <c r="J7" i="20"/>
  <c r="J8" i="20"/>
  <c r="K7" i="20"/>
  <c r="K8" i="20" s="1"/>
  <c r="K9" i="20" s="1"/>
  <c r="L7" i="20"/>
  <c r="L8" i="20" s="1"/>
  <c r="M7" i="20"/>
  <c r="M8" i="20" s="1"/>
  <c r="N7" i="20"/>
  <c r="N8" i="20"/>
  <c r="O7" i="20"/>
  <c r="O8" i="20" s="1"/>
  <c r="P7" i="20"/>
  <c r="Q7" i="20"/>
  <c r="R7" i="20"/>
  <c r="R8" i="20"/>
  <c r="S7" i="20"/>
  <c r="S8" i="20" s="1"/>
  <c r="T7" i="20"/>
  <c r="T8" i="20"/>
  <c r="U7" i="20"/>
  <c r="G8" i="20"/>
  <c r="U8" i="20"/>
  <c r="C10" i="20"/>
  <c r="B10" i="20" s="1"/>
  <c r="B11" i="20"/>
  <c r="C11" i="20"/>
  <c r="C12" i="20" s="1"/>
  <c r="D11" i="20"/>
  <c r="E11" i="20"/>
  <c r="F11" i="20"/>
  <c r="F12" i="20"/>
  <c r="G11" i="20"/>
  <c r="H11" i="20"/>
  <c r="I11" i="20"/>
  <c r="J11" i="20"/>
  <c r="J12" i="20" s="1"/>
  <c r="K11" i="20"/>
  <c r="L11" i="20"/>
  <c r="M11" i="20"/>
  <c r="N11" i="20"/>
  <c r="N12" i="20" s="1"/>
  <c r="O11" i="20"/>
  <c r="P11" i="20"/>
  <c r="Q11" i="20"/>
  <c r="Q12" i="20" s="1"/>
  <c r="R11" i="20"/>
  <c r="R12" i="20" s="1"/>
  <c r="S11" i="20"/>
  <c r="T11" i="20"/>
  <c r="U11" i="20"/>
  <c r="U12" i="20" s="1"/>
  <c r="B13" i="20"/>
  <c r="B14" i="20" s="1"/>
  <c r="L15" i="20" s="1"/>
  <c r="C13" i="20"/>
  <c r="C14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/>
  <c r="D4" i="19"/>
  <c r="D5" i="19" s="1"/>
  <c r="E4" i="19"/>
  <c r="E5" i="19"/>
  <c r="F4" i="19"/>
  <c r="G4" i="19"/>
  <c r="G4" i="20" s="1"/>
  <c r="G5" i="20" s="1"/>
  <c r="H4" i="19"/>
  <c r="H5" i="19" s="1"/>
  <c r="I4" i="19"/>
  <c r="J4" i="19"/>
  <c r="J5" i="19"/>
  <c r="K4" i="19"/>
  <c r="L4" i="19"/>
  <c r="L5" i="19" s="1"/>
  <c r="M4" i="19"/>
  <c r="N4" i="19"/>
  <c r="O4" i="19"/>
  <c r="O4" i="20" s="1"/>
  <c r="P4" i="19"/>
  <c r="Q4" i="19"/>
  <c r="R4" i="19"/>
  <c r="S4" i="19"/>
  <c r="T4" i="19"/>
  <c r="T5" i="19"/>
  <c r="U4" i="19"/>
  <c r="F5" i="19"/>
  <c r="G5" i="19"/>
  <c r="M5" i="19"/>
  <c r="O5" i="19"/>
  <c r="Q5" i="19"/>
  <c r="R5" i="19"/>
  <c r="B7" i="19"/>
  <c r="B8" i="19" s="1"/>
  <c r="B9" i="19" s="1"/>
  <c r="C8" i="19"/>
  <c r="D8" i="19"/>
  <c r="E8" i="19"/>
  <c r="F8" i="19"/>
  <c r="G8" i="19"/>
  <c r="H8" i="19"/>
  <c r="I8" i="19"/>
  <c r="I9" i="19" s="1"/>
  <c r="J8" i="19"/>
  <c r="K8" i="19"/>
  <c r="L8" i="19"/>
  <c r="M8" i="19"/>
  <c r="M9" i="19" s="1"/>
  <c r="N8" i="19"/>
  <c r="O8" i="19"/>
  <c r="P8" i="19"/>
  <c r="Q8" i="19"/>
  <c r="Q9" i="19" s="1"/>
  <c r="R8" i="19"/>
  <c r="S8" i="19"/>
  <c r="T8" i="19"/>
  <c r="U8" i="19"/>
  <c r="U9" i="19" s="1"/>
  <c r="B10" i="19"/>
  <c r="B11" i="19" s="1"/>
  <c r="B12" i="19" s="1"/>
  <c r="C11" i="19"/>
  <c r="D11" i="19"/>
  <c r="E11" i="19"/>
  <c r="F11" i="19"/>
  <c r="G11" i="19"/>
  <c r="H11" i="19"/>
  <c r="I11" i="19"/>
  <c r="J11" i="19"/>
  <c r="K11" i="19"/>
  <c r="L11" i="19"/>
  <c r="M11" i="19"/>
  <c r="M12" i="19" s="1"/>
  <c r="N11" i="19"/>
  <c r="N12" i="19" s="1"/>
  <c r="O11" i="19"/>
  <c r="P11" i="19"/>
  <c r="Q11" i="19"/>
  <c r="Q12" i="19" s="1"/>
  <c r="R11" i="19"/>
  <c r="R12" i="19" s="1"/>
  <c r="S11" i="19"/>
  <c r="T11" i="19"/>
  <c r="U11" i="19"/>
  <c r="U12" i="19" s="1"/>
  <c r="B13" i="19"/>
  <c r="B14" i="19"/>
  <c r="C14" i="19"/>
  <c r="C15" i="19"/>
  <c r="D14" i="19"/>
  <c r="E14" i="19"/>
  <c r="F14" i="19"/>
  <c r="F15" i="19" s="1"/>
  <c r="G14" i="19"/>
  <c r="G15" i="19" s="1"/>
  <c r="H14" i="19"/>
  <c r="I14" i="19"/>
  <c r="I15" i="19"/>
  <c r="J14" i="19"/>
  <c r="J15" i="19" s="1"/>
  <c r="K14" i="19"/>
  <c r="L14" i="19"/>
  <c r="M14" i="19"/>
  <c r="M15" i="19"/>
  <c r="N14" i="19"/>
  <c r="O14" i="19"/>
  <c r="O15" i="19"/>
  <c r="P14" i="19"/>
  <c r="P15" i="19" s="1"/>
  <c r="Q14" i="19"/>
  <c r="R14" i="19"/>
  <c r="S14" i="19"/>
  <c r="S15" i="19"/>
  <c r="T14" i="19"/>
  <c r="U14" i="19"/>
  <c r="U15" i="19"/>
  <c r="K15" i="19"/>
  <c r="C4" i="18"/>
  <c r="D4" i="18"/>
  <c r="E4" i="18"/>
  <c r="B4" i="18" s="1"/>
  <c r="B5" i="18" s="1"/>
  <c r="F4" i="18"/>
  <c r="F5" i="18" s="1"/>
  <c r="G4" i="18"/>
  <c r="G5" i="18"/>
  <c r="H4" i="18"/>
  <c r="H5" i="18" s="1"/>
  <c r="I4" i="18"/>
  <c r="I5" i="18"/>
  <c r="J4" i="18"/>
  <c r="J5" i="18" s="1"/>
  <c r="K4" i="18"/>
  <c r="K5" i="18" s="1"/>
  <c r="L4" i="18"/>
  <c r="L5" i="18" s="1"/>
  <c r="L6" i="18" s="1"/>
  <c r="M4" i="18"/>
  <c r="M5" i="18" s="1"/>
  <c r="N4" i="18"/>
  <c r="O4" i="18"/>
  <c r="O5" i="18" s="1"/>
  <c r="P4" i="18"/>
  <c r="P5" i="18"/>
  <c r="Q4" i="18"/>
  <c r="Q5" i="18" s="1"/>
  <c r="R4" i="18"/>
  <c r="R5" i="18"/>
  <c r="S4" i="18"/>
  <c r="S5" i="18" s="1"/>
  <c r="T4" i="18"/>
  <c r="U4" i="18"/>
  <c r="U5" i="18" s="1"/>
  <c r="D5" i="18"/>
  <c r="N5" i="18"/>
  <c r="N6" i="18" s="1"/>
  <c r="T5" i="18"/>
  <c r="B7" i="18"/>
  <c r="B8" i="18" s="1"/>
  <c r="B9" i="18" s="1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B10" i="18"/>
  <c r="B11" i="18"/>
  <c r="B12" i="18" s="1"/>
  <c r="C11" i="18"/>
  <c r="D11" i="18"/>
  <c r="D12" i="18" s="1"/>
  <c r="E11" i="18"/>
  <c r="F11" i="18"/>
  <c r="G11" i="18"/>
  <c r="H11" i="18"/>
  <c r="H12" i="18" s="1"/>
  <c r="I11" i="18"/>
  <c r="J11" i="18"/>
  <c r="K11" i="18"/>
  <c r="L11" i="18"/>
  <c r="M11" i="18"/>
  <c r="N11" i="18"/>
  <c r="O11" i="18"/>
  <c r="P11" i="18"/>
  <c r="P12" i="18" s="1"/>
  <c r="Q11" i="18"/>
  <c r="R11" i="18"/>
  <c r="S11" i="18"/>
  <c r="T11" i="18"/>
  <c r="T12" i="18" s="1"/>
  <c r="U11" i="18"/>
  <c r="B13" i="18"/>
  <c r="B14" i="18" s="1"/>
  <c r="C14" i="18"/>
  <c r="C15" i="18" s="1"/>
  <c r="D14" i="18"/>
  <c r="E14" i="18"/>
  <c r="F14" i="18"/>
  <c r="G14" i="18"/>
  <c r="G15" i="18" s="1"/>
  <c r="H14" i="18"/>
  <c r="I14" i="18"/>
  <c r="J14" i="18"/>
  <c r="K14" i="18"/>
  <c r="K15" i="18" s="1"/>
  <c r="L14" i="18"/>
  <c r="L15" i="18" s="1"/>
  <c r="M14" i="18"/>
  <c r="N14" i="18"/>
  <c r="O14" i="18"/>
  <c r="O15" i="18" s="1"/>
  <c r="P14" i="18"/>
  <c r="Q14" i="18"/>
  <c r="R14" i="18"/>
  <c r="R15" i="18"/>
  <c r="S14" i="18"/>
  <c r="S15" i="18" s="1"/>
  <c r="T14" i="18"/>
  <c r="U14" i="18"/>
  <c r="U15" i="18"/>
  <c r="C4" i="9"/>
  <c r="D4" i="9"/>
  <c r="D5" i="9" s="1"/>
  <c r="E4" i="9"/>
  <c r="E5" i="9"/>
  <c r="F4" i="9"/>
  <c r="G4" i="9"/>
  <c r="H4" i="9"/>
  <c r="H5" i="9"/>
  <c r="I4" i="9"/>
  <c r="I5" i="9" s="1"/>
  <c r="J4" i="9"/>
  <c r="K4" i="9"/>
  <c r="L4" i="9"/>
  <c r="L5" i="9" s="1"/>
  <c r="M4" i="9"/>
  <c r="M5" i="9" s="1"/>
  <c r="N4" i="9"/>
  <c r="O4" i="9"/>
  <c r="P4" i="9"/>
  <c r="P5" i="9" s="1"/>
  <c r="Q4" i="9"/>
  <c r="Q5" i="9" s="1"/>
  <c r="R4" i="9"/>
  <c r="R5" i="9" s="1"/>
  <c r="S4" i="9"/>
  <c r="S5" i="9" s="1"/>
  <c r="T4" i="9"/>
  <c r="T5" i="9"/>
  <c r="U4" i="9"/>
  <c r="U5" i="9" s="1"/>
  <c r="F5" i="9"/>
  <c r="G5" i="9"/>
  <c r="J5" i="9"/>
  <c r="N5" i="9"/>
  <c r="O5" i="9"/>
  <c r="B7" i="9"/>
  <c r="B8" i="9" s="1"/>
  <c r="B9" i="9" s="1"/>
  <c r="C8" i="9"/>
  <c r="C9" i="9" s="1"/>
  <c r="D8" i="9"/>
  <c r="D9" i="9" s="1"/>
  <c r="E8" i="9"/>
  <c r="F8" i="9"/>
  <c r="G8" i="9"/>
  <c r="H8" i="9"/>
  <c r="I8" i="9"/>
  <c r="J8" i="9"/>
  <c r="K8" i="9"/>
  <c r="K9" i="9" s="1"/>
  <c r="L8" i="9"/>
  <c r="M8" i="9"/>
  <c r="N8" i="9"/>
  <c r="O8" i="9"/>
  <c r="O9" i="9" s="1"/>
  <c r="P8" i="9"/>
  <c r="P9" i="9" s="1"/>
  <c r="Q8" i="9"/>
  <c r="R8" i="9"/>
  <c r="R9" i="9" s="1"/>
  <c r="S8" i="9"/>
  <c r="T8" i="9"/>
  <c r="U8" i="9"/>
  <c r="U9" i="9"/>
  <c r="B10" i="9"/>
  <c r="B11" i="9"/>
  <c r="B12" i="9"/>
  <c r="C11" i="9"/>
  <c r="D11" i="9"/>
  <c r="E11" i="9"/>
  <c r="F11" i="9"/>
  <c r="G11" i="9"/>
  <c r="G12" i="9" s="1"/>
  <c r="H11" i="9"/>
  <c r="I11" i="9"/>
  <c r="I12" i="9" s="1"/>
  <c r="J11" i="9"/>
  <c r="K11" i="9"/>
  <c r="L11" i="9"/>
  <c r="L12" i="9"/>
  <c r="M11" i="9"/>
  <c r="N11" i="9"/>
  <c r="O11" i="9"/>
  <c r="P11" i="9"/>
  <c r="Q11" i="9"/>
  <c r="R11" i="9"/>
  <c r="S11" i="9"/>
  <c r="S12" i="9" s="1"/>
  <c r="T11" i="9"/>
  <c r="U11" i="9"/>
  <c r="D12" i="9"/>
  <c r="P12" i="9"/>
  <c r="B13" i="9"/>
  <c r="B14" i="9"/>
  <c r="Q9" i="9" s="1"/>
  <c r="C14" i="9"/>
  <c r="C15" i="9" s="1"/>
  <c r="D14" i="9"/>
  <c r="D15" i="9" s="1"/>
  <c r="E14" i="9"/>
  <c r="E15" i="9"/>
  <c r="F14" i="9"/>
  <c r="F15" i="9" s="1"/>
  <c r="G14" i="9"/>
  <c r="G15" i="9" s="1"/>
  <c r="H14" i="9"/>
  <c r="I14" i="9"/>
  <c r="I15" i="9"/>
  <c r="J14" i="9"/>
  <c r="K14" i="9"/>
  <c r="K15" i="9"/>
  <c r="L14" i="9"/>
  <c r="L15" i="9" s="1"/>
  <c r="M14" i="9"/>
  <c r="M15" i="9"/>
  <c r="N14" i="9"/>
  <c r="N15" i="9" s="1"/>
  <c r="O14" i="9"/>
  <c r="O15" i="9" s="1"/>
  <c r="P14" i="9"/>
  <c r="Q14" i="9"/>
  <c r="R14" i="9"/>
  <c r="R15" i="9" s="1"/>
  <c r="S14" i="9"/>
  <c r="S15" i="9" s="1"/>
  <c r="T14" i="9"/>
  <c r="U14" i="9"/>
  <c r="C4" i="8"/>
  <c r="C5" i="8" s="1"/>
  <c r="D4" i="8"/>
  <c r="D5" i="8"/>
  <c r="E4" i="8"/>
  <c r="E5" i="8" s="1"/>
  <c r="F4" i="8"/>
  <c r="G4" i="8"/>
  <c r="G5" i="8" s="1"/>
  <c r="H4" i="8"/>
  <c r="H5" i="8" s="1"/>
  <c r="I4" i="8"/>
  <c r="I5" i="8"/>
  <c r="J4" i="8"/>
  <c r="J5" i="8" s="1"/>
  <c r="K4" i="8"/>
  <c r="K5" i="8"/>
  <c r="L4" i="8"/>
  <c r="L5" i="8"/>
  <c r="M4" i="8"/>
  <c r="M5" i="8" s="1"/>
  <c r="N4" i="8"/>
  <c r="O4" i="8"/>
  <c r="O5" i="8" s="1"/>
  <c r="P4" i="8"/>
  <c r="P5" i="8" s="1"/>
  <c r="Q4" i="8"/>
  <c r="Q5" i="8" s="1"/>
  <c r="R4" i="8"/>
  <c r="S4" i="8"/>
  <c r="S5" i="8"/>
  <c r="T4" i="8"/>
  <c r="T5" i="8" s="1"/>
  <c r="U4" i="8"/>
  <c r="U5" i="8"/>
  <c r="F5" i="8"/>
  <c r="N5" i="8"/>
  <c r="R5" i="8"/>
  <c r="B7" i="8"/>
  <c r="B8" i="8" s="1"/>
  <c r="B9" i="8" s="1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 s="1"/>
  <c r="C11" i="8"/>
  <c r="D11" i="8"/>
  <c r="D12" i="8" s="1"/>
  <c r="E11" i="8"/>
  <c r="F11" i="8"/>
  <c r="G11" i="8"/>
  <c r="H11" i="8"/>
  <c r="H12" i="8" s="1"/>
  <c r="I11" i="8"/>
  <c r="J11" i="8"/>
  <c r="K11" i="8"/>
  <c r="L11" i="8"/>
  <c r="L12" i="8" s="1"/>
  <c r="M11" i="8"/>
  <c r="N11" i="8"/>
  <c r="O11" i="8"/>
  <c r="P11" i="8"/>
  <c r="P12" i="8" s="1"/>
  <c r="Q11" i="8"/>
  <c r="R11" i="8"/>
  <c r="S11" i="8"/>
  <c r="T11" i="8"/>
  <c r="T12" i="8" s="1"/>
  <c r="U11" i="8"/>
  <c r="B13" i="8"/>
  <c r="B14" i="8" s="1"/>
  <c r="C14" i="8"/>
  <c r="D14" i="8"/>
  <c r="E14" i="8"/>
  <c r="F14" i="8"/>
  <c r="F15" i="8" s="1"/>
  <c r="G14" i="8"/>
  <c r="H14" i="8"/>
  <c r="I14" i="8"/>
  <c r="J14" i="8"/>
  <c r="J15" i="8" s="1"/>
  <c r="K14" i="8"/>
  <c r="L14" i="8"/>
  <c r="M14" i="8"/>
  <c r="M15" i="8" s="1"/>
  <c r="N14" i="8"/>
  <c r="O14" i="8"/>
  <c r="P14" i="8"/>
  <c r="Q14" i="8"/>
  <c r="Q15" i="8" s="1"/>
  <c r="R14" i="8"/>
  <c r="S14" i="8"/>
  <c r="T14" i="8"/>
  <c r="T15" i="8"/>
  <c r="U14" i="8"/>
  <c r="C4" i="7"/>
  <c r="C5" i="7"/>
  <c r="D4" i="7"/>
  <c r="D5" i="7" s="1"/>
  <c r="E4" i="7"/>
  <c r="F4" i="7"/>
  <c r="G4" i="7"/>
  <c r="G5" i="7"/>
  <c r="G6" i="7" s="1"/>
  <c r="H4" i="7"/>
  <c r="I4" i="7"/>
  <c r="I5" i="7"/>
  <c r="J4" i="7"/>
  <c r="J5" i="7" s="1"/>
  <c r="K4" i="7"/>
  <c r="L4" i="7"/>
  <c r="M4" i="7"/>
  <c r="M5" i="7"/>
  <c r="N4" i="7"/>
  <c r="O4" i="7"/>
  <c r="P4" i="7"/>
  <c r="P5" i="7"/>
  <c r="Q4" i="7"/>
  <c r="Q5" i="7"/>
  <c r="R4" i="7"/>
  <c r="R5" i="7" s="1"/>
  <c r="S4" i="7"/>
  <c r="S5" i="7" s="1"/>
  <c r="S6" i="7" s="1"/>
  <c r="T4" i="7"/>
  <c r="T5" i="7" s="1"/>
  <c r="U4" i="7"/>
  <c r="U5" i="7" s="1"/>
  <c r="E5" i="7"/>
  <c r="H5" i="7"/>
  <c r="K5" i="7"/>
  <c r="L5" i="7"/>
  <c r="N5" i="7"/>
  <c r="O5" i="7"/>
  <c r="B7" i="7"/>
  <c r="B8" i="7"/>
  <c r="B9" i="7" s="1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 s="1"/>
  <c r="B12" i="7"/>
  <c r="C11" i="7"/>
  <c r="D11" i="7"/>
  <c r="E11" i="7"/>
  <c r="F11" i="7"/>
  <c r="F12" i="7" s="1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 s="1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C5" i="13" s="1"/>
  <c r="D4" i="13"/>
  <c r="E4" i="13"/>
  <c r="E5" i="13"/>
  <c r="F4" i="13"/>
  <c r="F5" i="13" s="1"/>
  <c r="G4" i="13"/>
  <c r="H4" i="13"/>
  <c r="I4" i="13"/>
  <c r="I5" i="13" s="1"/>
  <c r="J4" i="13"/>
  <c r="J5" i="13" s="1"/>
  <c r="K4" i="13"/>
  <c r="K5" i="13"/>
  <c r="L4" i="13"/>
  <c r="M4" i="13"/>
  <c r="N4" i="13"/>
  <c r="N5" i="13"/>
  <c r="O4" i="13"/>
  <c r="O5" i="13" s="1"/>
  <c r="P4" i="13"/>
  <c r="P5" i="13" s="1"/>
  <c r="Q4" i="13"/>
  <c r="Q5" i="13" s="1"/>
  <c r="R4" i="13"/>
  <c r="R5" i="13" s="1"/>
  <c r="S4" i="13"/>
  <c r="S5" i="13" s="1"/>
  <c r="T4" i="13"/>
  <c r="U4" i="13"/>
  <c r="U5" i="13"/>
  <c r="D5" i="13"/>
  <c r="L5" i="13"/>
  <c r="M5" i="13"/>
  <c r="T5" i="13"/>
  <c r="B7" i="13"/>
  <c r="E9" i="13" s="1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I9" i="13"/>
  <c r="Q9" i="13"/>
  <c r="B10" i="13"/>
  <c r="B11" i="13" s="1"/>
  <c r="C11" i="13"/>
  <c r="C12" i="13"/>
  <c r="D11" i="13"/>
  <c r="D12" i="13" s="1"/>
  <c r="E11" i="13"/>
  <c r="F11" i="13"/>
  <c r="F12" i="13"/>
  <c r="G11" i="13"/>
  <c r="H11" i="13"/>
  <c r="I11" i="13"/>
  <c r="J11" i="13"/>
  <c r="K11" i="13"/>
  <c r="K12" i="13" s="1"/>
  <c r="L11" i="13"/>
  <c r="M11" i="13"/>
  <c r="N11" i="13"/>
  <c r="N12" i="13" s="1"/>
  <c r="O11" i="13"/>
  <c r="P11" i="13"/>
  <c r="Q11" i="13"/>
  <c r="Q12" i="13"/>
  <c r="R11" i="13"/>
  <c r="S11" i="13"/>
  <c r="T11" i="13"/>
  <c r="U11" i="13"/>
  <c r="U12" i="13" s="1"/>
  <c r="B13" i="13"/>
  <c r="B14" i="13" s="1"/>
  <c r="C14" i="13"/>
  <c r="C15" i="13" s="1"/>
  <c r="D14" i="13"/>
  <c r="E14" i="13"/>
  <c r="F14" i="13"/>
  <c r="F15" i="13" s="1"/>
  <c r="G14" i="13"/>
  <c r="H14" i="13"/>
  <c r="I14" i="13"/>
  <c r="I15" i="13" s="1"/>
  <c r="J14" i="13"/>
  <c r="J15" i="13" s="1"/>
  <c r="K14" i="13"/>
  <c r="K15" i="13"/>
  <c r="L14" i="13"/>
  <c r="L15" i="13" s="1"/>
  <c r="M14" i="13"/>
  <c r="M15" i="13" s="1"/>
  <c r="N14" i="13"/>
  <c r="O14" i="13"/>
  <c r="O15" i="13" s="1"/>
  <c r="P14" i="13"/>
  <c r="P15" i="13" s="1"/>
  <c r="Q14" i="13"/>
  <c r="Q15" i="13" s="1"/>
  <c r="R14" i="13"/>
  <c r="S14" i="13"/>
  <c r="T14" i="13"/>
  <c r="U14" i="13"/>
  <c r="U15" i="13" s="1"/>
  <c r="C4" i="12"/>
  <c r="D4" i="12"/>
  <c r="E4" i="12"/>
  <c r="F4" i="12"/>
  <c r="G4" i="12"/>
  <c r="G5" i="12" s="1"/>
  <c r="H4" i="12"/>
  <c r="H5" i="12" s="1"/>
  <c r="I4" i="12"/>
  <c r="J4" i="12"/>
  <c r="J5" i="12" s="1"/>
  <c r="K4" i="12"/>
  <c r="K5" i="12" s="1"/>
  <c r="L4" i="12"/>
  <c r="L5" i="12" s="1"/>
  <c r="M4" i="12"/>
  <c r="N4" i="12"/>
  <c r="N5" i="12" s="1"/>
  <c r="O4" i="12"/>
  <c r="O5" i="12"/>
  <c r="P4" i="12"/>
  <c r="P5" i="12" s="1"/>
  <c r="Q4" i="12"/>
  <c r="R4" i="12"/>
  <c r="R5" i="12" s="1"/>
  <c r="S4" i="12"/>
  <c r="S5" i="12" s="1"/>
  <c r="T4" i="12"/>
  <c r="T5" i="12"/>
  <c r="U4" i="12"/>
  <c r="U5" i="12" s="1"/>
  <c r="C5" i="12"/>
  <c r="F5" i="12"/>
  <c r="I5" i="12"/>
  <c r="M5" i="12"/>
  <c r="Q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T9" i="12"/>
  <c r="B10" i="12"/>
  <c r="B11" i="12" s="1"/>
  <c r="M12" i="12" s="1"/>
  <c r="C11" i="12"/>
  <c r="D11" i="12"/>
  <c r="D12" i="12" s="1"/>
  <c r="E11" i="12"/>
  <c r="E12" i="12" s="1"/>
  <c r="F11" i="12"/>
  <c r="G11" i="12"/>
  <c r="G12" i="12"/>
  <c r="H11" i="12"/>
  <c r="I11" i="12"/>
  <c r="J11" i="12"/>
  <c r="J12" i="12"/>
  <c r="K11" i="12"/>
  <c r="L11" i="12"/>
  <c r="M11" i="12"/>
  <c r="N11" i="12"/>
  <c r="N12" i="12" s="1"/>
  <c r="O11" i="12"/>
  <c r="P11" i="12"/>
  <c r="Q11" i="12"/>
  <c r="R11" i="12"/>
  <c r="S11" i="12"/>
  <c r="S12" i="12" s="1"/>
  <c r="T11" i="12"/>
  <c r="U11" i="12"/>
  <c r="B13" i="12"/>
  <c r="B14" i="12"/>
  <c r="C15" i="12" s="1"/>
  <c r="C14" i="12"/>
  <c r="D14" i="12"/>
  <c r="E14" i="12"/>
  <c r="F14" i="12"/>
  <c r="F15" i="12" s="1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 s="1"/>
  <c r="H4" i="11"/>
  <c r="I4" i="11"/>
  <c r="I5" i="11" s="1"/>
  <c r="J4" i="11"/>
  <c r="J5" i="11" s="1"/>
  <c r="K4" i="11"/>
  <c r="K5" i="11"/>
  <c r="L4" i="11"/>
  <c r="L5" i="11" s="1"/>
  <c r="M4" i="11"/>
  <c r="M5" i="11"/>
  <c r="N4" i="11"/>
  <c r="N5" i="11" s="1"/>
  <c r="O4" i="11"/>
  <c r="O5" i="11"/>
  <c r="P4" i="11"/>
  <c r="P5" i="11" s="1"/>
  <c r="Q4" i="11"/>
  <c r="Q5" i="11" s="1"/>
  <c r="R4" i="11"/>
  <c r="S4" i="11"/>
  <c r="S5" i="11"/>
  <c r="T4" i="11"/>
  <c r="U4" i="11"/>
  <c r="U5" i="11"/>
  <c r="E5" i="11"/>
  <c r="H5" i="11"/>
  <c r="R5" i="11"/>
  <c r="T5" i="11"/>
  <c r="B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 s="1"/>
  <c r="C11" i="11"/>
  <c r="D11" i="11"/>
  <c r="E11" i="11"/>
  <c r="F11" i="11"/>
  <c r="F12" i="11" s="1"/>
  <c r="G11" i="11"/>
  <c r="H11" i="11"/>
  <c r="I11" i="11"/>
  <c r="J11" i="11"/>
  <c r="J12" i="11" s="1"/>
  <c r="K11" i="11"/>
  <c r="L11" i="11"/>
  <c r="M11" i="11"/>
  <c r="N11" i="11"/>
  <c r="O11" i="11"/>
  <c r="P11" i="11"/>
  <c r="Q11" i="11"/>
  <c r="R11" i="11"/>
  <c r="R12" i="11" s="1"/>
  <c r="S11" i="11"/>
  <c r="T11" i="11"/>
  <c r="U11" i="11"/>
  <c r="P12" i="11"/>
  <c r="B13" i="11"/>
  <c r="B14" i="11" s="1"/>
  <c r="P15" i="11" s="1"/>
  <c r="C14" i="11"/>
  <c r="D14" i="11"/>
  <c r="E14" i="11"/>
  <c r="F14" i="11"/>
  <c r="G14" i="11"/>
  <c r="H14" i="11"/>
  <c r="H15" i="11"/>
  <c r="I14" i="11"/>
  <c r="J14" i="11"/>
  <c r="J15" i="11"/>
  <c r="K14" i="11"/>
  <c r="L14" i="11"/>
  <c r="M14" i="11"/>
  <c r="N14" i="11"/>
  <c r="N15" i="11" s="1"/>
  <c r="O14" i="11"/>
  <c r="P14" i="11"/>
  <c r="Q14" i="11"/>
  <c r="R14" i="11"/>
  <c r="S14" i="11"/>
  <c r="T14" i="11"/>
  <c r="U14" i="11"/>
  <c r="C4" i="17"/>
  <c r="C5" i="17" s="1"/>
  <c r="D4" i="17"/>
  <c r="D5" i="17" s="1"/>
  <c r="E4" i="17"/>
  <c r="E5" i="17" s="1"/>
  <c r="F4" i="17"/>
  <c r="F5" i="17" s="1"/>
  <c r="G4" i="17"/>
  <c r="G5" i="17" s="1"/>
  <c r="H4" i="17"/>
  <c r="I4" i="17"/>
  <c r="I5" i="17" s="1"/>
  <c r="J4" i="17"/>
  <c r="J5" i="17" s="1"/>
  <c r="K4" i="17"/>
  <c r="L4" i="17"/>
  <c r="L5" i="17" s="1"/>
  <c r="M4" i="17"/>
  <c r="M5" i="17" s="1"/>
  <c r="N4" i="17"/>
  <c r="N5" i="17" s="1"/>
  <c r="O4" i="17"/>
  <c r="O5" i="17" s="1"/>
  <c r="P4" i="17"/>
  <c r="P5" i="17" s="1"/>
  <c r="Q4" i="17"/>
  <c r="Q5" i="17" s="1"/>
  <c r="R4" i="17"/>
  <c r="R5" i="17"/>
  <c r="S4" i="17"/>
  <c r="S5" i="17" s="1"/>
  <c r="T4" i="17"/>
  <c r="T5" i="17"/>
  <c r="U4" i="17"/>
  <c r="U5" i="17" s="1"/>
  <c r="H5" i="17"/>
  <c r="K5" i="17"/>
  <c r="C7" i="17"/>
  <c r="D7" i="17"/>
  <c r="E7" i="17"/>
  <c r="F7" i="17"/>
  <c r="G7" i="17"/>
  <c r="H7" i="17"/>
  <c r="H8" i="17"/>
  <c r="I7" i="17"/>
  <c r="I8" i="17" s="1"/>
  <c r="J7" i="17"/>
  <c r="J8" i="17"/>
  <c r="K7" i="17"/>
  <c r="K8" i="17" s="1"/>
  <c r="L7" i="17"/>
  <c r="M7" i="17"/>
  <c r="M8" i="17" s="1"/>
  <c r="N7" i="17"/>
  <c r="N8" i="17" s="1"/>
  <c r="O7" i="17"/>
  <c r="O8" i="17"/>
  <c r="P7" i="17"/>
  <c r="Q7" i="17"/>
  <c r="R7" i="17"/>
  <c r="R8" i="17"/>
  <c r="S7" i="17"/>
  <c r="S8" i="17" s="1"/>
  <c r="T7" i="17"/>
  <c r="T8" i="17"/>
  <c r="U7" i="17"/>
  <c r="U8" i="17" s="1"/>
  <c r="D8" i="17"/>
  <c r="E8" i="17"/>
  <c r="G8" i="17"/>
  <c r="L8" i="17"/>
  <c r="P8" i="17"/>
  <c r="Q8" i="17"/>
  <c r="B10" i="17"/>
  <c r="B11" i="17" s="1"/>
  <c r="B12" i="17" s="1"/>
  <c r="B13" i="17"/>
  <c r="B14" i="17" s="1"/>
  <c r="B15" i="17" s="1"/>
  <c r="B16" i="17"/>
  <c r="B17" i="17" s="1"/>
  <c r="B18" i="17" s="1"/>
  <c r="J18" i="25"/>
  <c r="N18" i="25"/>
  <c r="D15" i="11"/>
  <c r="O15" i="11"/>
  <c r="T12" i="12"/>
  <c r="K12" i="12"/>
  <c r="Q12" i="12"/>
  <c r="B15" i="13"/>
  <c r="R15" i="13"/>
  <c r="H15" i="13"/>
  <c r="O12" i="20"/>
  <c r="G4" i="21"/>
  <c r="G5" i="21" s="1"/>
  <c r="G15" i="23"/>
  <c r="L12" i="13"/>
  <c r="H12" i="13"/>
  <c r="P9" i="18"/>
  <c r="J12" i="19"/>
  <c r="T4" i="20"/>
  <c r="L4" i="20"/>
  <c r="L4" i="21" s="1"/>
  <c r="L4" i="22" s="1"/>
  <c r="D4" i="20"/>
  <c r="D9" i="11"/>
  <c r="I12" i="13"/>
  <c r="E12" i="13"/>
  <c r="R9" i="13"/>
  <c r="N9" i="13"/>
  <c r="J9" i="13"/>
  <c r="F9" i="13"/>
  <c r="B8" i="13"/>
  <c r="B9" i="13"/>
  <c r="P8" i="20"/>
  <c r="U5" i="23"/>
  <c r="M5" i="23"/>
  <c r="Q9" i="18"/>
  <c r="U9" i="18"/>
  <c r="L12" i="18"/>
  <c r="C9" i="18"/>
  <c r="S9" i="18"/>
  <c r="F12" i="18"/>
  <c r="R12" i="18"/>
  <c r="Q15" i="18"/>
  <c r="D9" i="19"/>
  <c r="P9" i="19"/>
  <c r="K12" i="19"/>
  <c r="O12" i="19"/>
  <c r="F9" i="19"/>
  <c r="J9" i="19"/>
  <c r="E12" i="19"/>
  <c r="D15" i="19"/>
  <c r="K15" i="20"/>
  <c r="E15" i="21"/>
  <c r="I15" i="21"/>
  <c r="U15" i="21"/>
  <c r="S15" i="21"/>
  <c r="T9" i="18"/>
  <c r="L9" i="18"/>
  <c r="F12" i="19"/>
  <c r="C9" i="8"/>
  <c r="O9" i="8"/>
  <c r="M9" i="8"/>
  <c r="C15" i="8"/>
  <c r="G15" i="8"/>
  <c r="F9" i="9"/>
  <c r="J9" i="9"/>
  <c r="N9" i="9"/>
  <c r="E12" i="9"/>
  <c r="M12" i="9"/>
  <c r="Q12" i="9"/>
  <c r="U12" i="9"/>
  <c r="H15" i="9"/>
  <c r="P15" i="9"/>
  <c r="T15" i="9"/>
  <c r="H9" i="9"/>
  <c r="L9" i="9"/>
  <c r="C12" i="9"/>
  <c r="K12" i="9"/>
  <c r="O12" i="9"/>
  <c r="B15" i="9"/>
  <c r="J15" i="9"/>
  <c r="N9" i="11"/>
  <c r="S12" i="13"/>
  <c r="O12" i="13"/>
  <c r="G12" i="13"/>
  <c r="T9" i="13"/>
  <c r="P9" i="13"/>
  <c r="L9" i="13"/>
  <c r="H9" i="13"/>
  <c r="I15" i="7"/>
  <c r="I12" i="8"/>
  <c r="C5" i="18"/>
  <c r="S18" i="25"/>
  <c r="O18" i="25"/>
  <c r="K18" i="25"/>
  <c r="G18" i="25"/>
  <c r="C18" i="25"/>
  <c r="U12" i="25"/>
  <c r="Q12" i="25"/>
  <c r="F4" i="25"/>
  <c r="F5" i="25" s="1"/>
  <c r="F4" i="26"/>
  <c r="F5" i="26" s="1"/>
  <c r="F4" i="28"/>
  <c r="F5" i="28" s="1"/>
  <c r="C17" i="20"/>
  <c r="C17" i="22"/>
  <c r="T18" i="25"/>
  <c r="P18" i="25"/>
  <c r="L18" i="25"/>
  <c r="H18" i="25"/>
  <c r="D18" i="25"/>
  <c r="U18" i="25"/>
  <c r="Q18" i="25"/>
  <c r="M18" i="25"/>
  <c r="I18" i="25"/>
  <c r="L5" i="21"/>
  <c r="L5" i="20"/>
  <c r="D4" i="21"/>
  <c r="D4" i="22" s="1"/>
  <c r="D5" i="22"/>
  <c r="D5" i="20"/>
  <c r="T4" i="21"/>
  <c r="T4" i="22"/>
  <c r="T5" i="22" s="1"/>
  <c r="T5" i="20"/>
  <c r="L5" i="22"/>
  <c r="T5" i="21"/>
  <c r="B7" i="26"/>
  <c r="B8" i="26" s="1"/>
  <c r="H12" i="26"/>
  <c r="L12" i="26"/>
  <c r="Q18" i="26"/>
  <c r="T18" i="26"/>
  <c r="O18" i="26"/>
  <c r="H18" i="26"/>
  <c r="R18" i="26"/>
  <c r="M18" i="26"/>
  <c r="J18" i="26"/>
  <c r="B18" i="26"/>
  <c r="D18" i="26"/>
  <c r="I18" i="26"/>
  <c r="G18" i="26"/>
  <c r="F18" i="26"/>
  <c r="E18" i="26"/>
  <c r="U18" i="26"/>
  <c r="S18" i="26"/>
  <c r="C15" i="26"/>
  <c r="B15" i="26"/>
  <c r="T15" i="26"/>
  <c r="P15" i="26"/>
  <c r="H15" i="26"/>
  <c r="E12" i="26"/>
  <c r="U12" i="26"/>
  <c r="J12" i="26"/>
  <c r="I12" i="26"/>
  <c r="N12" i="26"/>
  <c r="G12" i="26"/>
  <c r="F12" i="26"/>
  <c r="T12" i="26"/>
  <c r="C12" i="26"/>
  <c r="S12" i="26"/>
  <c r="R12" i="26"/>
  <c r="D12" i="26"/>
  <c r="T9" i="7"/>
  <c r="Q12" i="7"/>
  <c r="S15" i="13"/>
  <c r="T15" i="13"/>
  <c r="N15" i="13"/>
  <c r="U12" i="12"/>
  <c r="P12" i="12"/>
  <c r="K15" i="11"/>
  <c r="C12" i="12"/>
  <c r="P15" i="7"/>
  <c r="G9" i="7"/>
  <c r="I12" i="7"/>
  <c r="N12" i="7"/>
  <c r="S15" i="11"/>
  <c r="E15" i="13"/>
  <c r="C9" i="11"/>
  <c r="S9" i="12"/>
  <c r="O9" i="12"/>
  <c r="K9" i="12"/>
  <c r="G9" i="12"/>
  <c r="R12" i="13"/>
  <c r="B12" i="13"/>
  <c r="S9" i="13"/>
  <c r="K9" i="13"/>
  <c r="C9" i="13"/>
  <c r="D9" i="13"/>
  <c r="Q15" i="9"/>
  <c r="E9" i="9"/>
  <c r="F12" i="9"/>
  <c r="J12" i="9"/>
  <c r="T12" i="9"/>
  <c r="M9" i="9"/>
  <c r="I9" i="9"/>
  <c r="S9" i="9"/>
  <c r="N12" i="9"/>
  <c r="U15" i="9"/>
  <c r="G9" i="9"/>
  <c r="K12" i="18"/>
  <c r="G12" i="18"/>
  <c r="N9" i="18"/>
  <c r="F9" i="18"/>
  <c r="K5" i="19"/>
  <c r="R4" i="20"/>
  <c r="R4" i="21" s="1"/>
  <c r="O5" i="20"/>
  <c r="M4" i="20"/>
  <c r="F8" i="20"/>
  <c r="F4" i="20"/>
  <c r="C7" i="21"/>
  <c r="C8" i="21" s="1"/>
  <c r="C9" i="21" s="1"/>
  <c r="B16" i="21"/>
  <c r="C17" i="21"/>
  <c r="C18" i="21"/>
  <c r="N15" i="21"/>
  <c r="F15" i="21"/>
  <c r="B15" i="23"/>
  <c r="C5" i="9"/>
  <c r="J12" i="13"/>
  <c r="O9" i="13"/>
  <c r="G9" i="13"/>
  <c r="M12" i="8"/>
  <c r="E12" i="8"/>
  <c r="J12" i="21"/>
  <c r="B10" i="22"/>
  <c r="B11" i="22" s="1"/>
  <c r="F12" i="22"/>
  <c r="C11" i="22"/>
  <c r="C12" i="22" s="1"/>
  <c r="U9" i="13"/>
  <c r="M9" i="13"/>
  <c r="C12" i="8"/>
  <c r="O12" i="8"/>
  <c r="B15" i="8"/>
  <c r="L9" i="8"/>
  <c r="G12" i="8"/>
  <c r="B15" i="18"/>
  <c r="P15" i="18"/>
  <c r="J15" i="18"/>
  <c r="O12" i="18"/>
  <c r="H15" i="18"/>
  <c r="N15" i="18"/>
  <c r="T15" i="18"/>
  <c r="C7" i="20"/>
  <c r="B16" i="20"/>
  <c r="B17" i="20" s="1"/>
  <c r="B7" i="20"/>
  <c r="B8" i="20" s="1"/>
  <c r="T15" i="21"/>
  <c r="D15" i="21"/>
  <c r="L15" i="21"/>
  <c r="H12" i="21"/>
  <c r="T12" i="19"/>
  <c r="D12" i="19"/>
  <c r="B16" i="22"/>
  <c r="C7" i="22"/>
  <c r="C8" i="22"/>
  <c r="C9" i="22" s="1"/>
  <c r="T4" i="25"/>
  <c r="T5" i="23"/>
  <c r="P5" i="23"/>
  <c r="P4" i="25"/>
  <c r="L4" i="25"/>
  <c r="H5" i="23"/>
  <c r="H4" i="25"/>
  <c r="R18" i="25"/>
  <c r="B18" i="25"/>
  <c r="N12" i="25"/>
  <c r="D12" i="25"/>
  <c r="B12" i="25"/>
  <c r="R12" i="25"/>
  <c r="N8" i="25"/>
  <c r="N9" i="25" s="1"/>
  <c r="N4" i="25"/>
  <c r="J4" i="25"/>
  <c r="J5" i="25" s="1"/>
  <c r="B4" i="19"/>
  <c r="B5" i="19" s="1"/>
  <c r="C14" i="22"/>
  <c r="B13" i="22"/>
  <c r="B14" i="22" s="1"/>
  <c r="L15" i="22"/>
  <c r="E18" i="25"/>
  <c r="B7" i="25"/>
  <c r="B8" i="25" s="1"/>
  <c r="B9" i="25" s="1"/>
  <c r="B14" i="25"/>
  <c r="S15" i="25"/>
  <c r="O15" i="25"/>
  <c r="S15" i="22"/>
  <c r="U15" i="22"/>
  <c r="K15" i="25"/>
  <c r="B7" i="22"/>
  <c r="B8" i="22" s="1"/>
  <c r="B17" i="22"/>
  <c r="R15" i="22"/>
  <c r="O4" i="21"/>
  <c r="T12" i="22"/>
  <c r="B12" i="22"/>
  <c r="N12" i="22"/>
  <c r="D12" i="22"/>
  <c r="J12" i="22"/>
  <c r="U12" i="22"/>
  <c r="R12" i="22"/>
  <c r="P12" i="22"/>
  <c r="K12" i="22"/>
  <c r="H12" i="22"/>
  <c r="M12" i="22"/>
  <c r="Q12" i="22"/>
  <c r="S12" i="22"/>
  <c r="G12" i="22"/>
  <c r="B7" i="21"/>
  <c r="B8" i="21"/>
  <c r="B17" i="21"/>
  <c r="C8" i="20"/>
  <c r="C4" i="20"/>
  <c r="C5" i="20" s="1"/>
  <c r="C9" i="20"/>
  <c r="C9" i="25"/>
  <c r="G9" i="25"/>
  <c r="R18" i="21"/>
  <c r="G18" i="21"/>
  <c r="K18" i="21"/>
  <c r="J18" i="21"/>
  <c r="T9" i="21"/>
  <c r="D9" i="21"/>
  <c r="I9" i="21"/>
  <c r="S9" i="21"/>
  <c r="P9" i="21"/>
  <c r="U9" i="21"/>
  <c r="L9" i="21"/>
  <c r="G9" i="21"/>
  <c r="R9" i="21"/>
  <c r="H18" i="22"/>
  <c r="N18" i="22"/>
  <c r="B18" i="22"/>
  <c r="F18" i="22"/>
  <c r="P18" i="22"/>
  <c r="I18" i="22"/>
  <c r="G18" i="22"/>
  <c r="M18" i="22"/>
  <c r="O18" i="22"/>
  <c r="Q18" i="22"/>
  <c r="S18" i="22"/>
  <c r="U18" i="22"/>
  <c r="E18" i="22"/>
  <c r="K18" i="22"/>
  <c r="L18" i="22"/>
  <c r="D18" i="22"/>
  <c r="J18" i="22"/>
  <c r="C18" i="22"/>
  <c r="T18" i="22"/>
  <c r="G9" i="22"/>
  <c r="R5" i="21"/>
  <c r="B7" i="30"/>
  <c r="B8" i="30" s="1"/>
  <c r="R15" i="30"/>
  <c r="C15" i="30"/>
  <c r="G15" i="30"/>
  <c r="C18" i="30"/>
  <c r="G18" i="30"/>
  <c r="F15" i="30"/>
  <c r="D15" i="30"/>
  <c r="D18" i="30"/>
  <c r="T18" i="30"/>
  <c r="E15" i="30"/>
  <c r="I18" i="30"/>
  <c r="S18" i="27"/>
  <c r="E18" i="27"/>
  <c r="P18" i="27"/>
  <c r="H18" i="27"/>
  <c r="M18" i="27"/>
  <c r="T18" i="27"/>
  <c r="D18" i="27"/>
  <c r="I18" i="27"/>
  <c r="Q18" i="27"/>
  <c r="F18" i="27"/>
  <c r="N18" i="27"/>
  <c r="R9" i="27"/>
  <c r="U9" i="27"/>
  <c r="B9" i="27"/>
  <c r="T9" i="27"/>
  <c r="S9" i="27"/>
  <c r="M9" i="27"/>
  <c r="J9" i="27"/>
  <c r="G9" i="27"/>
  <c r="U15" i="27"/>
  <c r="D15" i="27"/>
  <c r="R15" i="27"/>
  <c r="O15" i="27"/>
  <c r="P15" i="27"/>
  <c r="H15" i="27"/>
  <c r="B15" i="27"/>
  <c r="C15" i="27"/>
  <c r="Q15" i="27"/>
  <c r="N15" i="27"/>
  <c r="L15" i="27"/>
  <c r="G15" i="27"/>
  <c r="J15" i="27"/>
  <c r="K15" i="27"/>
  <c r="I15" i="27"/>
  <c r="T15" i="27"/>
  <c r="F15" i="27"/>
  <c r="E15" i="27"/>
  <c r="N12" i="27"/>
  <c r="G12" i="27"/>
  <c r="U12" i="27"/>
  <c r="Q12" i="27"/>
  <c r="J12" i="27"/>
  <c r="C12" i="27"/>
  <c r="L12" i="27"/>
  <c r="F12" i="27"/>
  <c r="K12" i="27"/>
  <c r="S12" i="27"/>
  <c r="T12" i="27"/>
  <c r="M12" i="27"/>
  <c r="B12" i="27"/>
  <c r="O12" i="27"/>
  <c r="H12" i="27"/>
  <c r="D12" i="27"/>
  <c r="R12" i="27"/>
  <c r="I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B7" i="31"/>
  <c r="B8" i="31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E12" i="31"/>
  <c r="I12" i="31"/>
  <c r="M12" i="31"/>
  <c r="Q12" i="31"/>
  <c r="U18" i="31"/>
  <c r="L18" i="31"/>
  <c r="U12" i="31"/>
  <c r="R18" i="31"/>
  <c r="C18" i="31"/>
  <c r="H18" i="31"/>
  <c r="M18" i="31"/>
  <c r="E18" i="31"/>
  <c r="P18" i="31"/>
  <c r="N15" i="31"/>
  <c r="R15" i="31"/>
  <c r="F12" i="31"/>
  <c r="N12" i="31"/>
  <c r="D12" i="31"/>
  <c r="H12" i="31"/>
  <c r="L12" i="31"/>
  <c r="P12" i="31"/>
  <c r="T12" i="31"/>
  <c r="B18" i="31"/>
  <c r="F18" i="31"/>
  <c r="J18" i="31"/>
  <c r="N18" i="31"/>
  <c r="B12" i="31"/>
  <c r="J12" i="31"/>
  <c r="R12" i="31"/>
  <c r="C12" i="31"/>
  <c r="G9" i="31"/>
  <c r="H7" i="32"/>
  <c r="H8" i="32"/>
  <c r="L7" i="32"/>
  <c r="L8" i="32"/>
  <c r="P7" i="32"/>
  <c r="P8" i="32"/>
  <c r="T7" i="32"/>
  <c r="T8" i="32"/>
  <c r="B12" i="33"/>
  <c r="C12" i="33"/>
  <c r="B15" i="33"/>
  <c r="D18" i="33"/>
  <c r="H18" i="33"/>
  <c r="L18" i="33"/>
  <c r="P18" i="33"/>
  <c r="T18" i="33"/>
  <c r="U18" i="32"/>
  <c r="Q18" i="32"/>
  <c r="I18" i="32"/>
  <c r="E18" i="32"/>
  <c r="C15" i="32"/>
  <c r="Q15" i="32"/>
  <c r="I15" i="32"/>
  <c r="V15" i="32"/>
  <c r="F12" i="32"/>
  <c r="J12" i="32"/>
  <c r="R12" i="32"/>
  <c r="V12" i="32"/>
  <c r="B18" i="32"/>
  <c r="T18" i="32"/>
  <c r="F18" i="32"/>
  <c r="V18" i="32"/>
  <c r="N18" i="32"/>
  <c r="J18" i="32"/>
  <c r="L18" i="32"/>
  <c r="O18" i="32"/>
  <c r="R18" i="32"/>
  <c r="S18" i="32"/>
  <c r="D18" i="32"/>
  <c r="M18" i="32"/>
  <c r="P18" i="32"/>
  <c r="H18" i="32"/>
  <c r="K18" i="32"/>
  <c r="G18" i="32"/>
  <c r="O15" i="32"/>
  <c r="L12" i="32"/>
  <c r="G12" i="32"/>
  <c r="E12" i="32"/>
  <c r="U12" i="32"/>
  <c r="H12" i="32"/>
  <c r="S12" i="32"/>
  <c r="P12" i="32"/>
  <c r="K12" i="32"/>
  <c r="I12" i="32"/>
  <c r="B12" i="32"/>
  <c r="T12" i="32"/>
  <c r="N12" i="32"/>
  <c r="O12" i="32"/>
  <c r="M12" i="32"/>
  <c r="Q12" i="32"/>
  <c r="E18" i="33"/>
  <c r="I18" i="33"/>
  <c r="M18" i="33"/>
  <c r="Q18" i="33"/>
  <c r="U18" i="33"/>
  <c r="F18" i="33"/>
  <c r="J18" i="33"/>
  <c r="N18" i="33"/>
  <c r="R18" i="33"/>
  <c r="V18" i="33"/>
  <c r="R15" i="33"/>
  <c r="O4" i="33"/>
  <c r="O5" i="33" s="1"/>
  <c r="H15" i="33"/>
  <c r="L15" i="33"/>
  <c r="S4" i="33"/>
  <c r="S5" i="33"/>
  <c r="F15" i="33"/>
  <c r="J15" i="33"/>
  <c r="V15" i="33"/>
  <c r="E15" i="33"/>
  <c r="I15" i="33"/>
  <c r="M15" i="33"/>
  <c r="Q15" i="33"/>
  <c r="U15" i="33"/>
  <c r="Q4" i="33"/>
  <c r="Q5" i="33" s="1"/>
  <c r="I4" i="33"/>
  <c r="I5" i="33"/>
  <c r="N15" i="33"/>
  <c r="G4" i="33"/>
  <c r="G5" i="33" s="1"/>
  <c r="G15" i="33"/>
  <c r="K15" i="33"/>
  <c r="O15" i="33"/>
  <c r="S15" i="33"/>
  <c r="U4" i="33"/>
  <c r="U5" i="33"/>
  <c r="M4" i="33"/>
  <c r="M5" i="33" s="1"/>
  <c r="D4" i="33"/>
  <c r="D5" i="33"/>
  <c r="V4" i="33"/>
  <c r="V5" i="33" s="1"/>
  <c r="R4" i="33"/>
  <c r="R5" i="33" s="1"/>
  <c r="N4" i="33"/>
  <c r="N5" i="33" s="1"/>
  <c r="M12" i="33"/>
  <c r="Q12" i="33"/>
  <c r="T4" i="33"/>
  <c r="T5" i="33"/>
  <c r="P4" i="33"/>
  <c r="P5" i="33" s="1"/>
  <c r="L4" i="33"/>
  <c r="L5" i="33"/>
  <c r="H4" i="33"/>
  <c r="H5" i="33" s="1"/>
  <c r="F4" i="33"/>
  <c r="F5" i="33"/>
  <c r="D12" i="33"/>
  <c r="H12" i="33"/>
  <c r="L12" i="33"/>
  <c r="P12" i="33"/>
  <c r="T12" i="33"/>
  <c r="G18" i="33"/>
  <c r="K18" i="33"/>
  <c r="O18" i="33"/>
  <c r="S18" i="33"/>
  <c r="F12" i="33"/>
  <c r="J12" i="33"/>
  <c r="N12" i="33"/>
  <c r="R12" i="33"/>
  <c r="V12" i="33"/>
  <c r="G12" i="33"/>
  <c r="K12" i="33"/>
  <c r="O12" i="33"/>
  <c r="S12" i="33"/>
  <c r="D15" i="34"/>
  <c r="L15" i="34"/>
  <c r="T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V15" i="34"/>
  <c r="R15" i="34"/>
  <c r="N15" i="34"/>
  <c r="J15" i="34"/>
  <c r="F15" i="34"/>
  <c r="B15" i="34"/>
  <c r="S15" i="34"/>
  <c r="O15" i="34"/>
  <c r="K15" i="34"/>
  <c r="G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C8" i="35" s="1"/>
  <c r="B7" i="35"/>
  <c r="B8" i="35"/>
  <c r="E9" i="35" s="1"/>
  <c r="T12" i="35"/>
  <c r="P12" i="35"/>
  <c r="L12" i="35"/>
  <c r="H12" i="35"/>
  <c r="D12" i="35"/>
  <c r="S12" i="35"/>
  <c r="O12" i="35"/>
  <c r="K12" i="35"/>
  <c r="G12" i="35"/>
  <c r="C12" i="35"/>
  <c r="V12" i="35"/>
  <c r="R12" i="35"/>
  <c r="N12" i="35"/>
  <c r="J12" i="35"/>
  <c r="F12" i="35"/>
  <c r="B12" i="35"/>
  <c r="U12" i="35"/>
  <c r="Q12" i="35"/>
  <c r="M12" i="35"/>
  <c r="I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F18" i="35"/>
  <c r="B18" i="35"/>
  <c r="U18" i="35"/>
  <c r="M18" i="35"/>
  <c r="I18" i="35"/>
  <c r="E18" i="35"/>
  <c r="P18" i="35"/>
  <c r="L18" i="35"/>
  <c r="H18" i="35"/>
  <c r="S18" i="35"/>
  <c r="O18" i="35"/>
  <c r="K18" i="35"/>
  <c r="C18" i="35"/>
  <c r="B15" i="36"/>
  <c r="B18" i="36"/>
  <c r="B7" i="36"/>
  <c r="B8" i="36" s="1"/>
  <c r="F9" i="36" s="1"/>
  <c r="B18" i="37"/>
  <c r="B15" i="37"/>
  <c r="B12" i="37"/>
  <c r="J4" i="37"/>
  <c r="J5" i="37"/>
  <c r="F4" i="37"/>
  <c r="F5" i="37" s="1"/>
  <c r="S4" i="37"/>
  <c r="S5" i="37"/>
  <c r="K4" i="37"/>
  <c r="K5" i="37" s="1"/>
  <c r="G4" i="37"/>
  <c r="G5" i="37"/>
  <c r="U4" i="37"/>
  <c r="U5" i="37" s="1"/>
  <c r="I4" i="37"/>
  <c r="I4" i="38" s="1"/>
  <c r="I5" i="38" s="1"/>
  <c r="T4" i="37"/>
  <c r="H4" i="37"/>
  <c r="D4" i="37"/>
  <c r="D4" i="38" s="1"/>
  <c r="D5" i="38" s="1"/>
  <c r="D5" i="37"/>
  <c r="B8" i="37"/>
  <c r="C9" i="37" s="1"/>
  <c r="B7" i="38"/>
  <c r="B8" i="38"/>
  <c r="D9" i="38" s="1"/>
  <c r="E9" i="38"/>
  <c r="I9" i="36"/>
  <c r="L9" i="36"/>
  <c r="I9" i="35"/>
  <c r="K9" i="31"/>
  <c r="L9" i="31"/>
  <c r="U9" i="30"/>
  <c r="F9" i="25"/>
  <c r="O9" i="25"/>
  <c r="S9" i="25"/>
  <c r="I9" i="25"/>
  <c r="M9" i="25"/>
  <c r="Q9" i="25"/>
  <c r="J9" i="25"/>
  <c r="L9" i="25"/>
  <c r="P9" i="25"/>
  <c r="Q9" i="22"/>
  <c r="S9" i="22"/>
  <c r="B9" i="22"/>
  <c r="C15" i="25"/>
  <c r="Q15" i="25"/>
  <c r="U15" i="25"/>
  <c r="D15" i="25"/>
  <c r="F15" i="25"/>
  <c r="G15" i="25"/>
  <c r="I15" i="25"/>
  <c r="E15" i="25"/>
  <c r="H15" i="25"/>
  <c r="N15" i="25"/>
  <c r="J15" i="25"/>
  <c r="T15" i="25"/>
  <c r="K5" i="9"/>
  <c r="D12" i="23"/>
  <c r="T12" i="23"/>
  <c r="O15" i="23"/>
  <c r="J12" i="23"/>
  <c r="F9" i="23"/>
  <c r="P15" i="23"/>
  <c r="L9" i="23"/>
  <c r="H12" i="23"/>
  <c r="C15" i="23"/>
  <c r="S15" i="23"/>
  <c r="N12" i="23"/>
  <c r="J9" i="23"/>
  <c r="D15" i="23"/>
  <c r="T15" i="23"/>
  <c r="O12" i="23"/>
  <c r="K15" i="23"/>
  <c r="F12" i="23"/>
  <c r="U15" i="23"/>
  <c r="R15" i="23"/>
  <c r="C12" i="23"/>
  <c r="L12" i="23"/>
  <c r="R12" i="23"/>
  <c r="N9" i="23"/>
  <c r="H15" i="23"/>
  <c r="P12" i="23"/>
  <c r="G9" i="23"/>
  <c r="L15" i="23"/>
  <c r="H9" i="23"/>
  <c r="P9" i="23"/>
  <c r="T9" i="23"/>
  <c r="K12" i="23"/>
  <c r="D9" i="23"/>
  <c r="Q9" i="23"/>
  <c r="G12" i="23"/>
  <c r="O9" i="37"/>
  <c r="T9" i="25"/>
  <c r="R15" i="25"/>
  <c r="P5" i="25"/>
  <c r="P4" i="26"/>
  <c r="P5" i="26" s="1"/>
  <c r="I9" i="20"/>
  <c r="R9" i="20"/>
  <c r="D9" i="31"/>
  <c r="K9" i="25"/>
  <c r="L6" i="19"/>
  <c r="B4" i="20"/>
  <c r="F5" i="20"/>
  <c r="H9" i="26"/>
  <c r="K9" i="26"/>
  <c r="F5" i="7"/>
  <c r="F6" i="7" s="1"/>
  <c r="B4" i="7"/>
  <c r="B5" i="7" s="1"/>
  <c r="I6" i="7" s="1"/>
  <c r="G15" i="22"/>
  <c r="P15" i="22"/>
  <c r="Q12" i="11"/>
  <c r="M12" i="11"/>
  <c r="N12" i="11"/>
  <c r="D5" i="11"/>
  <c r="E5" i="12"/>
  <c r="N18" i="21"/>
  <c r="E15" i="22"/>
  <c r="F8" i="17"/>
  <c r="T12" i="11"/>
  <c r="L12" i="11"/>
  <c r="G5" i="13"/>
  <c r="D5" i="21"/>
  <c r="P9" i="12"/>
  <c r="K12" i="8"/>
  <c r="P15" i="8"/>
  <c r="D15" i="18"/>
  <c r="H12" i="20"/>
  <c r="I12" i="20"/>
  <c r="G12" i="20"/>
  <c r="B12" i="20"/>
  <c r="T12" i="20"/>
  <c r="D12" i="20"/>
  <c r="M12" i="20"/>
  <c r="K12" i="20"/>
  <c r="K12" i="11"/>
  <c r="C9" i="12"/>
  <c r="F9" i="12"/>
  <c r="L9" i="12"/>
  <c r="Q9" i="12"/>
  <c r="B8" i="12"/>
  <c r="B9" i="12"/>
  <c r="H9" i="12"/>
  <c r="M9" i="12"/>
  <c r="R9" i="12"/>
  <c r="F12" i="25"/>
  <c r="H12" i="25"/>
  <c r="U9" i="12"/>
  <c r="J9" i="12"/>
  <c r="S12" i="18"/>
  <c r="M12" i="18"/>
  <c r="E5" i="18"/>
  <c r="S12" i="23"/>
  <c r="J4" i="20"/>
  <c r="J5" i="20" s="1"/>
  <c r="S5" i="23"/>
  <c r="D5" i="23"/>
  <c r="G4" i="25"/>
  <c r="G5" i="25" s="1"/>
  <c r="F9" i="29"/>
  <c r="J9" i="29"/>
  <c r="N9" i="29"/>
  <c r="F12" i="29"/>
  <c r="J12" i="29"/>
  <c r="N12" i="29"/>
  <c r="R12" i="29"/>
  <c r="L12" i="29"/>
  <c r="H12" i="29"/>
  <c r="P9" i="29"/>
  <c r="S12" i="29"/>
  <c r="C4" i="26"/>
  <c r="C5" i="26" s="1"/>
  <c r="B7" i="34"/>
  <c r="B8" i="34"/>
  <c r="E9" i="34" s="1"/>
  <c r="U15" i="34"/>
  <c r="E15" i="34"/>
  <c r="P15" i="34"/>
  <c r="H15" i="34"/>
  <c r="Q15" i="34"/>
  <c r="M15" i="34"/>
  <c r="P12" i="19"/>
  <c r="C9" i="19"/>
  <c r="H9" i="29"/>
  <c r="L5" i="32"/>
  <c r="V5" i="32"/>
  <c r="C5" i="32"/>
  <c r="C11" i="21"/>
  <c r="C12" i="21" s="1"/>
  <c r="B12" i="28"/>
  <c r="B17" i="28"/>
  <c r="E9" i="29"/>
  <c r="I9" i="29"/>
  <c r="M9" i="29"/>
  <c r="Q9" i="29"/>
  <c r="U12" i="29"/>
  <c r="Q12" i="29"/>
  <c r="M12" i="29"/>
  <c r="I12" i="29"/>
  <c r="E12" i="29"/>
  <c r="T9" i="29"/>
  <c r="D9" i="29"/>
  <c r="E8" i="33"/>
  <c r="E4" i="33"/>
  <c r="E5" i="33" s="1"/>
  <c r="I8" i="33"/>
  <c r="Q8" i="33"/>
  <c r="T18" i="31"/>
  <c r="J5" i="32"/>
  <c r="T5" i="32"/>
  <c r="B7" i="33"/>
  <c r="B8" i="33" s="1"/>
  <c r="D4" i="30"/>
  <c r="D5" i="30" s="1"/>
  <c r="C8" i="27"/>
  <c r="C9" i="27"/>
  <c r="N5" i="32"/>
  <c r="F5" i="32"/>
  <c r="P5" i="32"/>
  <c r="C15" i="33"/>
  <c r="E8" i="32"/>
  <c r="H5" i="32"/>
  <c r="R5" i="32"/>
  <c r="C4" i="30"/>
  <c r="C5" i="30"/>
  <c r="C8" i="33"/>
  <c r="B9" i="38"/>
  <c r="T9" i="38"/>
  <c r="Q9" i="38"/>
  <c r="P9" i="38"/>
  <c r="M9" i="38"/>
  <c r="I9" i="38"/>
  <c r="U9" i="38"/>
  <c r="P4" i="28"/>
  <c r="P5" i="28" s="1"/>
  <c r="J4" i="21"/>
  <c r="J4" i="22" s="1"/>
  <c r="J5" i="22" s="1"/>
  <c r="N6" i="7"/>
  <c r="V9" i="34"/>
  <c r="G9" i="34"/>
  <c r="B18" i="28"/>
  <c r="S18" i="28"/>
  <c r="G18" i="28"/>
  <c r="H18" i="28"/>
  <c r="P18" i="28"/>
  <c r="R18" i="28"/>
  <c r="K18" i="28"/>
  <c r="T18" i="28"/>
  <c r="F18" i="28"/>
  <c r="U18" i="28"/>
  <c r="L18" i="28"/>
  <c r="O18" i="28"/>
  <c r="G4" i="26"/>
  <c r="Q6" i="19"/>
  <c r="M6" i="19"/>
  <c r="B6" i="19"/>
  <c r="E5" i="21"/>
  <c r="J5" i="21"/>
  <c r="B7" i="39"/>
  <c r="B8" i="39"/>
  <c r="P9" i="39" s="1"/>
  <c r="B9" i="39"/>
  <c r="D9" i="39"/>
  <c r="T9" i="39"/>
  <c r="I9" i="39"/>
  <c r="J9" i="39"/>
  <c r="Q9" i="39"/>
  <c r="E9" i="39"/>
  <c r="U9" i="39"/>
  <c r="N9" i="39"/>
  <c r="F9" i="39"/>
  <c r="H9" i="39"/>
  <c r="C9" i="39"/>
  <c r="M9" i="39"/>
  <c r="L9" i="39"/>
  <c r="C5" i="40"/>
  <c r="N4" i="40"/>
  <c r="N5" i="40"/>
  <c r="M8" i="40"/>
  <c r="M9" i="40" s="1"/>
  <c r="Q8" i="40"/>
  <c r="I4" i="40"/>
  <c r="I4" i="41" s="1"/>
  <c r="I5" i="41" s="1"/>
  <c r="I5" i="40"/>
  <c r="E4" i="40"/>
  <c r="R4" i="40"/>
  <c r="R5" i="40"/>
  <c r="H4" i="40"/>
  <c r="H5" i="40" s="1"/>
  <c r="D4" i="40"/>
  <c r="D5" i="40"/>
  <c r="L4" i="40"/>
  <c r="L5" i="40" s="1"/>
  <c r="T4" i="40"/>
  <c r="T5" i="40"/>
  <c r="F8" i="40"/>
  <c r="F9" i="40" s="1"/>
  <c r="Q9" i="40"/>
  <c r="S9" i="40"/>
  <c r="T9" i="40"/>
  <c r="N9" i="40"/>
  <c r="R9" i="40"/>
  <c r="L9" i="40"/>
  <c r="E9" i="40"/>
  <c r="B9" i="40"/>
  <c r="K9" i="40"/>
  <c r="I9" i="40"/>
  <c r="O9" i="40"/>
  <c r="V9" i="40"/>
  <c r="H9" i="40"/>
  <c r="G9" i="40"/>
  <c r="U9" i="40"/>
  <c r="H9" i="41"/>
  <c r="L9" i="41"/>
  <c r="P9" i="41"/>
  <c r="T9" i="41"/>
  <c r="G9" i="41"/>
  <c r="E9" i="41"/>
  <c r="I9" i="41"/>
  <c r="M9" i="41"/>
  <c r="Q9" i="41"/>
  <c r="U9" i="41"/>
  <c r="K9" i="41"/>
  <c r="F9" i="41"/>
  <c r="O9" i="41"/>
  <c r="C9" i="41"/>
  <c r="S9" i="41"/>
  <c r="D9" i="42"/>
  <c r="H9" i="42"/>
  <c r="L9" i="42"/>
  <c r="P9" i="42"/>
  <c r="T9" i="42"/>
  <c r="J9" i="42"/>
  <c r="R9" i="42"/>
  <c r="Q9" i="42"/>
  <c r="C9" i="42"/>
  <c r="G9" i="42"/>
  <c r="O9" i="42"/>
  <c r="K9" i="43"/>
  <c r="O8" i="43"/>
  <c r="D9" i="43"/>
  <c r="H9" i="43"/>
  <c r="L9" i="43"/>
  <c r="P9" i="43"/>
  <c r="T9" i="43"/>
  <c r="G9" i="43"/>
  <c r="F9" i="43"/>
  <c r="J9" i="43"/>
  <c r="N9" i="43"/>
  <c r="V9" i="43"/>
  <c r="O9" i="43"/>
  <c r="C9" i="43"/>
  <c r="S9" i="43"/>
  <c r="H9" i="44"/>
  <c r="L9" i="44"/>
  <c r="T9" i="44"/>
  <c r="L4" i="44"/>
  <c r="L5" i="44" s="1"/>
  <c r="T4" i="44"/>
  <c r="T5" i="44" s="1"/>
  <c r="D4" i="44"/>
  <c r="D5" i="44" s="1"/>
  <c r="H4" i="44"/>
  <c r="C9" i="44"/>
  <c r="G9" i="44"/>
  <c r="K9" i="44"/>
  <c r="S9" i="44"/>
  <c r="F4" i="44"/>
  <c r="F5" i="44" s="1"/>
  <c r="K4" i="44"/>
  <c r="K5" i="44" s="1"/>
  <c r="V4" i="44"/>
  <c r="G4" i="44"/>
  <c r="G5" i="44" s="1"/>
  <c r="R4" i="44"/>
  <c r="E9" i="44"/>
  <c r="I9" i="44"/>
  <c r="M9" i="44"/>
  <c r="Q9" i="44"/>
  <c r="U9" i="44"/>
  <c r="S4" i="44"/>
  <c r="S5" i="44" s="1"/>
  <c r="F9" i="44"/>
  <c r="J9" i="44"/>
  <c r="N9" i="44"/>
  <c r="R9" i="44"/>
  <c r="V9" i="44"/>
  <c r="E4" i="44"/>
  <c r="E5" i="44" s="1"/>
  <c r="I4" i="44"/>
  <c r="I5" i="44" s="1"/>
  <c r="M4" i="44"/>
  <c r="M5" i="44" s="1"/>
  <c r="Q4" i="44"/>
  <c r="Q5" i="44" s="1"/>
  <c r="U4" i="44"/>
  <c r="U5" i="44" s="1"/>
  <c r="F18" i="45"/>
  <c r="J18" i="45"/>
  <c r="N18" i="45"/>
  <c r="R18" i="45"/>
  <c r="V18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G9" i="45"/>
  <c r="I9" i="45"/>
  <c r="Q9" i="45"/>
  <c r="K9" i="45"/>
  <c r="F9" i="45"/>
  <c r="J9" i="45"/>
  <c r="N9" i="45"/>
  <c r="R9" i="45"/>
  <c r="V9" i="45"/>
  <c r="L9" i="46"/>
  <c r="T9" i="46"/>
  <c r="E9" i="46"/>
  <c r="I9" i="46"/>
  <c r="M9" i="46"/>
  <c r="Q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F9" i="48"/>
  <c r="V9" i="48"/>
  <c r="K9" i="48"/>
  <c r="T9" i="48"/>
  <c r="F9" i="47"/>
  <c r="J9" i="47"/>
  <c r="N9" i="47"/>
  <c r="R9" i="47"/>
  <c r="I9" i="47"/>
  <c r="H9" i="33" l="1"/>
  <c r="O9" i="33"/>
  <c r="K9" i="33"/>
  <c r="R9" i="33"/>
  <c r="N9" i="33"/>
  <c r="I9" i="33"/>
  <c r="G9" i="33"/>
  <c r="L9" i="33"/>
  <c r="F9" i="33"/>
  <c r="D9" i="33"/>
  <c r="B9" i="33"/>
  <c r="Q9" i="33"/>
  <c r="V9" i="33"/>
  <c r="T9" i="33"/>
  <c r="U9" i="33"/>
  <c r="P9" i="33"/>
  <c r="O6" i="13"/>
  <c r="J15" i="29"/>
  <c r="U6" i="44"/>
  <c r="E5" i="40"/>
  <c r="V5" i="44"/>
  <c r="V4" i="45"/>
  <c r="V5" i="45" s="1"/>
  <c r="H4" i="45"/>
  <c r="H5" i="45" s="1"/>
  <c r="H5" i="44"/>
  <c r="B4" i="44"/>
  <c r="B5" i="44" s="1"/>
  <c r="M6" i="12"/>
  <c r="G6" i="12"/>
  <c r="B15" i="28"/>
  <c r="P15" i="28"/>
  <c r="M15" i="28"/>
  <c r="T15" i="28"/>
  <c r="I15" i="28"/>
  <c r="H15" i="28"/>
  <c r="Q15" i="28"/>
  <c r="D15" i="28"/>
  <c r="L15" i="28"/>
  <c r="E15" i="28"/>
  <c r="C15" i="28"/>
  <c r="U15" i="28"/>
  <c r="G15" i="28"/>
  <c r="F15" i="28"/>
  <c r="B15" i="29"/>
  <c r="G15" i="29"/>
  <c r="H15" i="29"/>
  <c r="O15" i="29"/>
  <c r="T15" i="29"/>
  <c r="S15" i="29"/>
  <c r="P15" i="29"/>
  <c r="C15" i="29"/>
  <c r="L15" i="29"/>
  <c r="K15" i="29"/>
  <c r="M15" i="29"/>
  <c r="D15" i="29"/>
  <c r="Q15" i="29"/>
  <c r="E18" i="20"/>
  <c r="G18" i="20"/>
  <c r="Q18" i="20"/>
  <c r="M18" i="20"/>
  <c r="K18" i="20"/>
  <c r="C18" i="20"/>
  <c r="H18" i="20"/>
  <c r="I18" i="20"/>
  <c r="O18" i="20"/>
  <c r="J18" i="20"/>
  <c r="R18" i="20"/>
  <c r="S18" i="20"/>
  <c r="N18" i="20"/>
  <c r="B18" i="20"/>
  <c r="T18" i="20"/>
  <c r="D18" i="20"/>
  <c r="F18" i="20"/>
  <c r="U18" i="20"/>
  <c r="M6" i="18"/>
  <c r="P6" i="18"/>
  <c r="D6" i="18"/>
  <c r="I6" i="18"/>
  <c r="S6" i="18"/>
  <c r="Q6" i="18"/>
  <c r="G6" i="18"/>
  <c r="B6" i="18"/>
  <c r="T6" i="18"/>
  <c r="R6" i="18"/>
  <c r="J6" i="18"/>
  <c r="F6" i="18"/>
  <c r="U6" i="18"/>
  <c r="F9" i="20"/>
  <c r="B9" i="20"/>
  <c r="M9" i="20"/>
  <c r="D9" i="20"/>
  <c r="J6" i="7"/>
  <c r="N9" i="20"/>
  <c r="E9" i="20"/>
  <c r="I12" i="28"/>
  <c r="H12" i="28"/>
  <c r="O12" i="28"/>
  <c r="L12" i="28"/>
  <c r="P12" i="28"/>
  <c r="R15" i="28"/>
  <c r="N15" i="29"/>
  <c r="U8" i="45"/>
  <c r="U9" i="45" s="1"/>
  <c r="U4" i="45"/>
  <c r="U5" i="45" s="1"/>
  <c r="D9" i="48"/>
  <c r="R9" i="48"/>
  <c r="I9" i="48"/>
  <c r="H9" i="34"/>
  <c r="N15" i="12"/>
  <c r="S9" i="20"/>
  <c r="B9" i="31"/>
  <c r="O9" i="31"/>
  <c r="H9" i="31"/>
  <c r="I9" i="31"/>
  <c r="U9" i="31"/>
  <c r="N9" i="31"/>
  <c r="Q9" i="31"/>
  <c r="R9" i="31"/>
  <c r="G9" i="20"/>
  <c r="O6" i="19"/>
  <c r="J6" i="19"/>
  <c r="F6" i="19"/>
  <c r="L5" i="25"/>
  <c r="L4" i="26"/>
  <c r="T12" i="28"/>
  <c r="D9" i="26"/>
  <c r="T9" i="26"/>
  <c r="Q9" i="26"/>
  <c r="N9" i="26"/>
  <c r="F9" i="26"/>
  <c r="R9" i="26"/>
  <c r="I9" i="26"/>
  <c r="B9" i="26"/>
  <c r="J9" i="26"/>
  <c r="B4" i="8"/>
  <c r="B5" i="8" s="1"/>
  <c r="U15" i="12"/>
  <c r="Q15" i="12"/>
  <c r="M15" i="12"/>
  <c r="I15" i="12"/>
  <c r="E12" i="7"/>
  <c r="D12" i="7"/>
  <c r="H12" i="7"/>
  <c r="K15" i="7"/>
  <c r="D15" i="7"/>
  <c r="U12" i="7"/>
  <c r="B15" i="7"/>
  <c r="H15" i="7"/>
  <c r="J9" i="7"/>
  <c r="S15" i="7"/>
  <c r="C9" i="7"/>
  <c r="R15" i="7"/>
  <c r="O12" i="7"/>
  <c r="O9" i="7"/>
  <c r="F15" i="7"/>
  <c r="M12" i="7"/>
  <c r="O15" i="7"/>
  <c r="T12" i="7"/>
  <c r="S9" i="7"/>
  <c r="L9" i="7"/>
  <c r="K12" i="7"/>
  <c r="C15" i="7"/>
  <c r="K9" i="7"/>
  <c r="G15" i="7"/>
  <c r="R12" i="7"/>
  <c r="J12" i="7"/>
  <c r="R6" i="19"/>
  <c r="G6" i="19"/>
  <c r="P4" i="20"/>
  <c r="P5" i="19"/>
  <c r="P6" i="19" s="1"/>
  <c r="I4" i="20"/>
  <c r="I5" i="19"/>
  <c r="I6" i="19" s="1"/>
  <c r="E6" i="19"/>
  <c r="Q8" i="20"/>
  <c r="Q9" i="20" s="1"/>
  <c r="Q4" i="20"/>
  <c r="J9" i="20"/>
  <c r="K12" i="21"/>
  <c r="O12" i="21"/>
  <c r="G12" i="21"/>
  <c r="P12" i="21"/>
  <c r="L12" i="21"/>
  <c r="E12" i="21"/>
  <c r="Q12" i="21"/>
  <c r="B12" i="21"/>
  <c r="N12" i="21"/>
  <c r="F8" i="21"/>
  <c r="F9" i="21" s="1"/>
  <c r="Q4" i="25"/>
  <c r="Q5" i="23"/>
  <c r="M4" i="26"/>
  <c r="M5" i="25"/>
  <c r="G5" i="26"/>
  <c r="G4" i="28"/>
  <c r="G5" i="28" s="1"/>
  <c r="E6" i="18"/>
  <c r="B9" i="37"/>
  <c r="T9" i="37"/>
  <c r="L9" i="37"/>
  <c r="E9" i="37"/>
  <c r="S9" i="37"/>
  <c r="H9" i="37"/>
  <c r="D9" i="37"/>
  <c r="V9" i="37"/>
  <c r="G9" i="37"/>
  <c r="S9" i="35"/>
  <c r="O9" i="35"/>
  <c r="D9" i="35"/>
  <c r="C9" i="35"/>
  <c r="G9" i="35"/>
  <c r="T9" i="35"/>
  <c r="M9" i="35"/>
  <c r="U9" i="35"/>
  <c r="L9" i="35"/>
  <c r="P9" i="30"/>
  <c r="J9" i="30"/>
  <c r="N9" i="30"/>
  <c r="M9" i="30"/>
  <c r="H9" i="30"/>
  <c r="B9" i="30"/>
  <c r="E9" i="30"/>
  <c r="Q9" i="30"/>
  <c r="O9" i="30"/>
  <c r="T9" i="30"/>
  <c r="R9" i="30"/>
  <c r="O4" i="22"/>
  <c r="O5" i="22" s="1"/>
  <c r="O5" i="21"/>
  <c r="M6" i="7"/>
  <c r="L6" i="8"/>
  <c r="T9" i="20"/>
  <c r="H4" i="21"/>
  <c r="H5" i="20"/>
  <c r="H6" i="20" s="1"/>
  <c r="E5" i="25"/>
  <c r="E4" i="26"/>
  <c r="Q9" i="28"/>
  <c r="F12" i="28"/>
  <c r="J15" i="28"/>
  <c r="R15" i="29"/>
  <c r="G9" i="48"/>
  <c r="L9" i="48"/>
  <c r="C9" i="34"/>
  <c r="H6" i="7"/>
  <c r="D9" i="34"/>
  <c r="U9" i="34"/>
  <c r="B6" i="7"/>
  <c r="J6" i="20"/>
  <c r="B4" i="17"/>
  <c r="B5" i="17" s="1"/>
  <c r="L9" i="20"/>
  <c r="L9" i="30"/>
  <c r="H9" i="36"/>
  <c r="K9" i="36"/>
  <c r="N9" i="36"/>
  <c r="C9" i="36"/>
  <c r="J9" i="36"/>
  <c r="B9" i="36"/>
  <c r="U9" i="36"/>
  <c r="Q15" i="20"/>
  <c r="E15" i="20"/>
  <c r="U15" i="20"/>
  <c r="J15" i="20"/>
  <c r="P15" i="20"/>
  <c r="F15" i="20"/>
  <c r="I15" i="20"/>
  <c r="H15" i="20"/>
  <c r="D15" i="20"/>
  <c r="M15" i="20"/>
  <c r="N15" i="20"/>
  <c r="S9" i="48"/>
  <c r="C9" i="48"/>
  <c r="N9" i="48"/>
  <c r="E9" i="48"/>
  <c r="R5" i="44"/>
  <c r="R4" i="45"/>
  <c r="R5" i="45" s="1"/>
  <c r="C6" i="7"/>
  <c r="T6" i="19"/>
  <c r="D6" i="19"/>
  <c r="S9" i="34"/>
  <c r="O6" i="7"/>
  <c r="F4" i="22"/>
  <c r="F5" i="22" s="1"/>
  <c r="E5" i="20"/>
  <c r="E9" i="33"/>
  <c r="T15" i="12"/>
  <c r="C12" i="7"/>
  <c r="D15" i="12"/>
  <c r="B4" i="11"/>
  <c r="B5" i="11" s="1"/>
  <c r="P6" i="11" s="1"/>
  <c r="P9" i="26"/>
  <c r="L9" i="26"/>
  <c r="K9" i="37"/>
  <c r="D9" i="30"/>
  <c r="P9" i="31"/>
  <c r="E9" i="31"/>
  <c r="H9" i="35"/>
  <c r="B9" i="35"/>
  <c r="P9" i="36"/>
  <c r="U9" i="37"/>
  <c r="T4" i="38"/>
  <c r="T5" i="38" s="1"/>
  <c r="T5" i="37"/>
  <c r="C4" i="21"/>
  <c r="T15" i="20"/>
  <c r="L12" i="7"/>
  <c r="T15" i="7"/>
  <c r="S12" i="28"/>
  <c r="N12" i="28"/>
  <c r="G4" i="22"/>
  <c r="G5" i="22" s="1"/>
  <c r="Q15" i="7"/>
  <c r="U12" i="11"/>
  <c r="E12" i="11"/>
  <c r="B12" i="11"/>
  <c r="S12" i="11"/>
  <c r="I12" i="11"/>
  <c r="H12" i="11"/>
  <c r="C12" i="11"/>
  <c r="O9" i="11"/>
  <c r="L9" i="11"/>
  <c r="K9" i="11"/>
  <c r="H9" i="11"/>
  <c r="E9" i="11"/>
  <c r="M9" i="11"/>
  <c r="G9" i="11"/>
  <c r="T9" i="11"/>
  <c r="F9" i="11"/>
  <c r="S9" i="11"/>
  <c r="B8" i="11"/>
  <c r="B9" i="11" s="1"/>
  <c r="U9" i="11"/>
  <c r="J9" i="11"/>
  <c r="P9" i="11"/>
  <c r="Q9" i="11"/>
  <c r="P15" i="12"/>
  <c r="L15" i="12"/>
  <c r="U15" i="7"/>
  <c r="M15" i="7"/>
  <c r="E15" i="7"/>
  <c r="N9" i="7"/>
  <c r="U6" i="7"/>
  <c r="O6" i="18"/>
  <c r="K6" i="18"/>
  <c r="H6" i="18"/>
  <c r="B4" i="23"/>
  <c r="L5" i="23"/>
  <c r="R4" i="25"/>
  <c r="R8" i="25"/>
  <c r="R9" i="25" s="1"/>
  <c r="D8" i="25"/>
  <c r="D9" i="25" s="1"/>
  <c r="D4" i="25"/>
  <c r="G9" i="26"/>
  <c r="O9" i="26"/>
  <c r="S9" i="26"/>
  <c r="L15" i="26"/>
  <c r="J15" i="26"/>
  <c r="D15" i="26"/>
  <c r="G15" i="26"/>
  <c r="O15" i="26"/>
  <c r="F15" i="26"/>
  <c r="S15" i="26"/>
  <c r="N15" i="26"/>
  <c r="E15" i="26"/>
  <c r="I15" i="26"/>
  <c r="M15" i="26"/>
  <c r="Q15" i="26"/>
  <c r="U15" i="26"/>
  <c r="B15" i="30"/>
  <c r="N15" i="30"/>
  <c r="O15" i="30"/>
  <c r="P15" i="30"/>
  <c r="I15" i="30"/>
  <c r="K15" i="30"/>
  <c r="H15" i="30"/>
  <c r="M15" i="30"/>
  <c r="S15" i="30"/>
  <c r="L15" i="30"/>
  <c r="Q15" i="30"/>
  <c r="C9" i="30"/>
  <c r="J8" i="33"/>
  <c r="J9" i="33" s="1"/>
  <c r="J4" i="35"/>
  <c r="J5" i="35" s="1"/>
  <c r="M9" i="33"/>
  <c r="S9" i="33"/>
  <c r="K4" i="34"/>
  <c r="K5" i="34" s="1"/>
  <c r="K4" i="35"/>
  <c r="K5" i="35" s="1"/>
  <c r="K5" i="32"/>
  <c r="K4" i="33"/>
  <c r="K5" i="33" s="1"/>
  <c r="C4" i="35"/>
  <c r="C5" i="35" s="1"/>
  <c r="C4" i="33"/>
  <c r="C5" i="33" s="1"/>
  <c r="C4" i="34"/>
  <c r="C5" i="34" s="1"/>
  <c r="B15" i="32"/>
  <c r="N15" i="32"/>
  <c r="R15" i="32"/>
  <c r="J15" i="32"/>
  <c r="F15" i="32"/>
  <c r="U15" i="32"/>
  <c r="H15" i="32"/>
  <c r="D15" i="32"/>
  <c r="K15" i="32"/>
  <c r="P15" i="32"/>
  <c r="M15" i="32"/>
  <c r="T15" i="32"/>
  <c r="G15" i="32"/>
  <c r="M8" i="36"/>
  <c r="M9" i="36" s="1"/>
  <c r="M4" i="36"/>
  <c r="V4" i="36"/>
  <c r="V8" i="36"/>
  <c r="V9" i="36" s="1"/>
  <c r="J9" i="37"/>
  <c r="M9" i="37"/>
  <c r="P8" i="37"/>
  <c r="P9" i="37" s="1"/>
  <c r="P4" i="37"/>
  <c r="J9" i="34"/>
  <c r="P9" i="34"/>
  <c r="M9" i="34"/>
  <c r="R9" i="34"/>
  <c r="L9" i="34"/>
  <c r="B9" i="34"/>
  <c r="F9" i="34"/>
  <c r="I9" i="34"/>
  <c r="N9" i="34"/>
  <c r="T6" i="7"/>
  <c r="L6" i="7"/>
  <c r="E6" i="7"/>
  <c r="K6" i="7"/>
  <c r="R6" i="7"/>
  <c r="B5" i="20"/>
  <c r="B4" i="21"/>
  <c r="M4" i="21"/>
  <c r="M5" i="20"/>
  <c r="M6" i="20" s="1"/>
  <c r="R15" i="12"/>
  <c r="O15" i="12"/>
  <c r="E15" i="12"/>
  <c r="S15" i="12"/>
  <c r="B15" i="12"/>
  <c r="G15" i="12"/>
  <c r="P6" i="7"/>
  <c r="D6" i="7"/>
  <c r="H6" i="9"/>
  <c r="U9" i="20"/>
  <c r="M12" i="28"/>
  <c r="N15" i="28"/>
  <c r="O5" i="29"/>
  <c r="B4" i="29"/>
  <c r="F15" i="29"/>
  <c r="E4" i="45"/>
  <c r="E5" i="45" s="1"/>
  <c r="E8" i="45"/>
  <c r="E9" i="45" s="1"/>
  <c r="O9" i="48"/>
  <c r="P9" i="48"/>
  <c r="S9" i="39"/>
  <c r="V9" i="39"/>
  <c r="R9" i="39"/>
  <c r="C6" i="19"/>
  <c r="H6" i="19"/>
  <c r="Q9" i="34"/>
  <c r="T9" i="34"/>
  <c r="Q6" i="7"/>
  <c r="B4" i="32"/>
  <c r="F9" i="7"/>
  <c r="D9" i="7"/>
  <c r="T12" i="21"/>
  <c r="J15" i="7"/>
  <c r="H15" i="12"/>
  <c r="M9" i="26"/>
  <c r="G12" i="11"/>
  <c r="K15" i="12"/>
  <c r="U9" i="26"/>
  <c r="N9" i="37"/>
  <c r="O9" i="20"/>
  <c r="C9" i="31"/>
  <c r="S4" i="26"/>
  <c r="F9" i="30"/>
  <c r="T9" i="31"/>
  <c r="F9" i="31"/>
  <c r="P9" i="35"/>
  <c r="Q9" i="35"/>
  <c r="R9" i="36"/>
  <c r="Q9" i="37"/>
  <c r="J4" i="33"/>
  <c r="J5" i="33" s="1"/>
  <c r="E15" i="32"/>
  <c r="L15" i="32"/>
  <c r="U15" i="30"/>
  <c r="T15" i="30"/>
  <c r="J15" i="30"/>
  <c r="R4" i="22"/>
  <c r="R5" i="22" s="1"/>
  <c r="B18" i="21"/>
  <c r="O18" i="21"/>
  <c r="S18" i="21"/>
  <c r="Q18" i="21"/>
  <c r="F18" i="21"/>
  <c r="M18" i="21"/>
  <c r="U18" i="21"/>
  <c r="E18" i="21"/>
  <c r="P9" i="22"/>
  <c r="D9" i="22"/>
  <c r="T9" i="22"/>
  <c r="K9" i="22"/>
  <c r="J9" i="22"/>
  <c r="N9" i="22"/>
  <c r="M9" i="22"/>
  <c r="F9" i="22"/>
  <c r="J15" i="22"/>
  <c r="O15" i="22"/>
  <c r="N15" i="22"/>
  <c r="T15" i="22"/>
  <c r="I15" i="22"/>
  <c r="H15" i="22"/>
  <c r="F15" i="22"/>
  <c r="Q15" i="22"/>
  <c r="D15" i="22"/>
  <c r="K15" i="22"/>
  <c r="C15" i="22"/>
  <c r="B15" i="22"/>
  <c r="N4" i="26"/>
  <c r="N5" i="25"/>
  <c r="H5" i="25"/>
  <c r="H4" i="26"/>
  <c r="T5" i="25"/>
  <c r="T4" i="26"/>
  <c r="D12" i="21"/>
  <c r="P12" i="7"/>
  <c r="R12" i="21"/>
  <c r="N15" i="7"/>
  <c r="I9" i="11"/>
  <c r="B15" i="20"/>
  <c r="R15" i="20"/>
  <c r="K6" i="19"/>
  <c r="P9" i="7"/>
  <c r="L15" i="7"/>
  <c r="K12" i="28"/>
  <c r="R15" i="26"/>
  <c r="K15" i="26"/>
  <c r="T6" i="20"/>
  <c r="C6" i="18"/>
  <c r="R9" i="11"/>
  <c r="S12" i="21"/>
  <c r="O12" i="11"/>
  <c r="C8" i="17"/>
  <c r="B7" i="17"/>
  <c r="B8" i="17" s="1"/>
  <c r="D5" i="12"/>
  <c r="B4" i="12"/>
  <c r="B5" i="12" s="1"/>
  <c r="R6" i="13"/>
  <c r="H5" i="13"/>
  <c r="B4" i="13"/>
  <c r="B5" i="13" s="1"/>
  <c r="I6" i="13" s="1"/>
  <c r="F12" i="8"/>
  <c r="E9" i="8"/>
  <c r="U9" i="8"/>
  <c r="K15" i="8"/>
  <c r="E15" i="8"/>
  <c r="H15" i="8"/>
  <c r="J12" i="8"/>
  <c r="I9" i="8"/>
  <c r="O15" i="8"/>
  <c r="U15" i="8"/>
  <c r="T9" i="8"/>
  <c r="R15" i="8"/>
  <c r="D15" i="8"/>
  <c r="N12" i="8"/>
  <c r="Q9" i="8"/>
  <c r="S15" i="8"/>
  <c r="H9" i="8"/>
  <c r="R9" i="8"/>
  <c r="L15" i="8"/>
  <c r="R12" i="8"/>
  <c r="N9" i="8"/>
  <c r="F9" i="8"/>
  <c r="J9" i="8"/>
  <c r="D9" i="8"/>
  <c r="J6" i="9"/>
  <c r="B4" i="9"/>
  <c r="B5" i="9" s="1"/>
  <c r="C6" i="9" s="1"/>
  <c r="O9" i="22"/>
  <c r="I12" i="25"/>
  <c r="S12" i="25"/>
  <c r="T12" i="25"/>
  <c r="E12" i="25"/>
  <c r="M12" i="25"/>
  <c r="J12" i="25"/>
  <c r="K12" i="25"/>
  <c r="C12" i="25"/>
  <c r="O12" i="25"/>
  <c r="P12" i="25"/>
  <c r="G12" i="25"/>
  <c r="C12" i="28"/>
  <c r="R12" i="28"/>
  <c r="G12" i="28"/>
  <c r="S15" i="28"/>
  <c r="O15" i="28"/>
  <c r="K15" i="28"/>
  <c r="O4" i="30"/>
  <c r="O5" i="30" s="1"/>
  <c r="E15" i="29"/>
  <c r="I15" i="29"/>
  <c r="U15" i="29"/>
  <c r="I9" i="30"/>
  <c r="B18" i="30"/>
  <c r="R18" i="30"/>
  <c r="K18" i="30"/>
  <c r="N18" i="30"/>
  <c r="L18" i="30"/>
  <c r="F18" i="30"/>
  <c r="O18" i="30"/>
  <c r="H18" i="30"/>
  <c r="M18" i="30"/>
  <c r="J18" i="30"/>
  <c r="S18" i="30"/>
  <c r="P18" i="30"/>
  <c r="Q18" i="30"/>
  <c r="O9" i="27"/>
  <c r="H9" i="27"/>
  <c r="L9" i="27"/>
  <c r="K9" i="27"/>
  <c r="D9" i="27"/>
  <c r="P9" i="27"/>
  <c r="F9" i="27"/>
  <c r="Q9" i="27"/>
  <c r="J9" i="31"/>
  <c r="M9" i="31"/>
  <c r="S9" i="31"/>
  <c r="N8" i="32"/>
  <c r="B7" i="32"/>
  <c r="B8" i="32" s="1"/>
  <c r="E9" i="26"/>
  <c r="C4" i="28"/>
  <c r="C5" i="28" s="1"/>
  <c r="I5" i="37"/>
  <c r="J9" i="21"/>
  <c r="Q9" i="21"/>
  <c r="B9" i="21"/>
  <c r="O9" i="21"/>
  <c r="R5" i="20"/>
  <c r="R6" i="20" s="1"/>
  <c r="L15" i="25"/>
  <c r="B15" i="25"/>
  <c r="M15" i="25"/>
  <c r="P15" i="25"/>
  <c r="J4" i="26"/>
  <c r="E12" i="22"/>
  <c r="I12" i="22"/>
  <c r="O12" i="22"/>
  <c r="Q15" i="11"/>
  <c r="U15" i="11"/>
  <c r="K9" i="17"/>
  <c r="T15" i="11"/>
  <c r="M15" i="11"/>
  <c r="G15" i="11"/>
  <c r="D12" i="11"/>
  <c r="U9" i="7"/>
  <c r="Q9" i="7"/>
  <c r="M9" i="7"/>
  <c r="I9" i="7"/>
  <c r="E9" i="7"/>
  <c r="I15" i="8"/>
  <c r="S12" i="8"/>
  <c r="P9" i="8"/>
  <c r="H9" i="18"/>
  <c r="I9" i="18"/>
  <c r="J12" i="18"/>
  <c r="I15" i="18"/>
  <c r="D9" i="18"/>
  <c r="M9" i="18"/>
  <c r="N12" i="18"/>
  <c r="M15" i="18"/>
  <c r="E9" i="18"/>
  <c r="E15" i="18"/>
  <c r="J9" i="18"/>
  <c r="F15" i="18"/>
  <c r="C12" i="18"/>
  <c r="U12" i="18"/>
  <c r="E12" i="18"/>
  <c r="O9" i="18"/>
  <c r="K9" i="18"/>
  <c r="G9" i="18"/>
  <c r="O9" i="19"/>
  <c r="H9" i="19"/>
  <c r="S12" i="19"/>
  <c r="N15" i="19"/>
  <c r="N9" i="19"/>
  <c r="H15" i="19"/>
  <c r="Q15" i="19"/>
  <c r="B15" i="19"/>
  <c r="R15" i="19"/>
  <c r="R9" i="19"/>
  <c r="L15" i="19"/>
  <c r="E9" i="19"/>
  <c r="S9" i="19"/>
  <c r="T9" i="19"/>
  <c r="I12" i="19"/>
  <c r="T15" i="19"/>
  <c r="G12" i="19"/>
  <c r="C12" i="19"/>
  <c r="K9" i="19"/>
  <c r="G9" i="19"/>
  <c r="S4" i="20"/>
  <c r="S5" i="19"/>
  <c r="S6" i="19" s="1"/>
  <c r="K4" i="20"/>
  <c r="P12" i="20"/>
  <c r="E12" i="20"/>
  <c r="S12" i="20"/>
  <c r="L12" i="20"/>
  <c r="I4" i="25"/>
  <c r="H9" i="25"/>
  <c r="L18" i="26"/>
  <c r="K18" i="26"/>
  <c r="C18" i="26"/>
  <c r="P18" i="26"/>
  <c r="N18" i="26"/>
  <c r="E9" i="25"/>
  <c r="G5" i="29"/>
  <c r="G4" i="30"/>
  <c r="G5" i="30" s="1"/>
  <c r="S5" i="29"/>
  <c r="S4" i="30"/>
  <c r="S5" i="30" s="1"/>
  <c r="U5" i="29"/>
  <c r="U4" i="30"/>
  <c r="U5" i="30" s="1"/>
  <c r="I4" i="39"/>
  <c r="I5" i="39" s="1"/>
  <c r="F5" i="40"/>
  <c r="F4" i="41"/>
  <c r="F5" i="41" s="1"/>
  <c r="Q5" i="40"/>
  <c r="Q4" i="41"/>
  <c r="Q5" i="41" s="1"/>
  <c r="M5" i="40"/>
  <c r="M4" i="41"/>
  <c r="M5" i="41" s="1"/>
  <c r="G5" i="40"/>
  <c r="G4" i="41"/>
  <c r="D4" i="41"/>
  <c r="R8" i="43"/>
  <c r="R9" i="43" s="1"/>
  <c r="H4" i="38"/>
  <c r="H5" i="38" s="1"/>
  <c r="H5" i="37"/>
  <c r="P9" i="20"/>
  <c r="B15" i="11"/>
  <c r="R15" i="11"/>
  <c r="C15" i="11"/>
  <c r="F15" i="11"/>
  <c r="E15" i="11"/>
  <c r="J15" i="12"/>
  <c r="B12" i="12"/>
  <c r="F12" i="12"/>
  <c r="R12" i="12"/>
  <c r="L12" i="12"/>
  <c r="I12" i="12"/>
  <c r="O12" i="12"/>
  <c r="H12" i="12"/>
  <c r="S12" i="7"/>
  <c r="G12" i="7"/>
  <c r="H9" i="7"/>
  <c r="S9" i="8"/>
  <c r="K9" i="8"/>
  <c r="G9" i="8"/>
  <c r="H6" i="8"/>
  <c r="U6" i="9"/>
  <c r="U5" i="19"/>
  <c r="U6" i="19" s="1"/>
  <c r="U4" i="20"/>
  <c r="N5" i="19"/>
  <c r="N6" i="19" s="1"/>
  <c r="N4" i="20"/>
  <c r="P18" i="20"/>
  <c r="L18" i="20"/>
  <c r="S15" i="20"/>
  <c r="O15" i="20"/>
  <c r="I18" i="21"/>
  <c r="U12" i="21"/>
  <c r="M12" i="21"/>
  <c r="I12" i="21"/>
  <c r="M15" i="22"/>
  <c r="L12" i="22"/>
  <c r="N15" i="23"/>
  <c r="I9" i="23"/>
  <c r="M9" i="23"/>
  <c r="U9" i="23"/>
  <c r="E9" i="23"/>
  <c r="R9" i="23"/>
  <c r="F15" i="23"/>
  <c r="J15" i="23"/>
  <c r="L12" i="25"/>
  <c r="U18" i="30"/>
  <c r="E18" i="30"/>
  <c r="K18" i="27"/>
  <c r="C18" i="27"/>
  <c r="G18" i="27"/>
  <c r="L18" i="27"/>
  <c r="B18" i="27"/>
  <c r="I9" i="27"/>
  <c r="E9" i="27"/>
  <c r="N9" i="27"/>
  <c r="S4" i="35"/>
  <c r="S5" i="35" s="1"/>
  <c r="S5" i="32"/>
  <c r="S4" i="34"/>
  <c r="S5" i="34" s="1"/>
  <c r="S15" i="32"/>
  <c r="J18" i="35"/>
  <c r="Q18" i="35"/>
  <c r="T18" i="35"/>
  <c r="D18" i="35"/>
  <c r="G18" i="35"/>
  <c r="K9" i="35"/>
  <c r="F9" i="37"/>
  <c r="I9" i="37"/>
  <c r="R8" i="37"/>
  <c r="R9" i="37" s="1"/>
  <c r="R4" i="37"/>
  <c r="R5" i="37" s="1"/>
  <c r="U4" i="38"/>
  <c r="P8" i="40"/>
  <c r="P9" i="40" s="1"/>
  <c r="P4" i="40"/>
  <c r="P5" i="40" s="1"/>
  <c r="E8" i="43"/>
  <c r="E9" i="43" s="1"/>
  <c r="M8" i="43"/>
  <c r="M9" i="43" s="1"/>
  <c r="L15" i="11"/>
  <c r="I15" i="11"/>
  <c r="I9" i="12"/>
  <c r="N9" i="12"/>
  <c r="G15" i="13"/>
  <c r="D15" i="13"/>
  <c r="T12" i="13"/>
  <c r="P12" i="13"/>
  <c r="M12" i="13"/>
  <c r="R9" i="7"/>
  <c r="N15" i="8"/>
  <c r="U12" i="8"/>
  <c r="Q12" i="8"/>
  <c r="Q12" i="18"/>
  <c r="I12" i="18"/>
  <c r="R9" i="18"/>
  <c r="E15" i="19"/>
  <c r="L12" i="19"/>
  <c r="H12" i="19"/>
  <c r="L9" i="19"/>
  <c r="G15" i="20"/>
  <c r="C15" i="20"/>
  <c r="B15" i="21"/>
  <c r="R15" i="21"/>
  <c r="M15" i="21"/>
  <c r="J15" i="21"/>
  <c r="Q15" i="21"/>
  <c r="F12" i="21"/>
  <c r="O4" i="25"/>
  <c r="B7" i="28"/>
  <c r="B8" i="28" s="1"/>
  <c r="F9" i="28" s="1"/>
  <c r="E5" i="29"/>
  <c r="E4" i="30"/>
  <c r="E5" i="30" s="1"/>
  <c r="Q5" i="29"/>
  <c r="Q4" i="30"/>
  <c r="Q5" i="30" s="1"/>
  <c r="G9" i="39"/>
  <c r="S4" i="42"/>
  <c r="O8" i="44"/>
  <c r="O9" i="44" s="1"/>
  <c r="O4" i="44"/>
  <c r="O5" i="44" s="1"/>
  <c r="Q4" i="45"/>
  <c r="Q5" i="45" s="1"/>
  <c r="R12" i="9"/>
  <c r="H12" i="9"/>
  <c r="T9" i="9"/>
  <c r="U4" i="25"/>
  <c r="K4" i="25"/>
  <c r="C9" i="26"/>
  <c r="E12" i="28"/>
  <c r="F5" i="29"/>
  <c r="F4" i="30"/>
  <c r="F5" i="30" s="1"/>
  <c r="P4" i="30"/>
  <c r="P5" i="30" s="1"/>
  <c r="U4" i="35"/>
  <c r="U5" i="35" s="1"/>
  <c r="U4" i="34"/>
  <c r="U5" i="34" s="1"/>
  <c r="U5" i="32"/>
  <c r="B18" i="33"/>
  <c r="C18" i="33"/>
  <c r="K9" i="34"/>
  <c r="O9" i="34"/>
  <c r="F9" i="35"/>
  <c r="V9" i="35"/>
  <c r="E8" i="36"/>
  <c r="E9" i="36" s="1"/>
  <c r="E4" i="36"/>
  <c r="I4" i="42"/>
  <c r="I5" i="42" s="1"/>
  <c r="Q4" i="42"/>
  <c r="Q5" i="42" s="1"/>
  <c r="M4" i="42"/>
  <c r="M5" i="42" s="1"/>
  <c r="L12" i="44"/>
  <c r="H12" i="44"/>
  <c r="P4" i="45"/>
  <c r="P5" i="45" s="1"/>
  <c r="U12" i="28"/>
  <c r="I5" i="29"/>
  <c r="I4" i="30"/>
  <c r="I5" i="30" s="1"/>
  <c r="K5" i="29"/>
  <c r="K4" i="30"/>
  <c r="K5" i="30" s="1"/>
  <c r="M5" i="29"/>
  <c r="M4" i="30"/>
  <c r="M5" i="30" s="1"/>
  <c r="I4" i="35"/>
  <c r="I5" i="35" s="1"/>
  <c r="I5" i="32"/>
  <c r="I4" i="34"/>
  <c r="I5" i="34" s="1"/>
  <c r="O8" i="36"/>
  <c r="O9" i="36" s="1"/>
  <c r="O4" i="36"/>
  <c r="F8" i="38"/>
  <c r="F9" i="38" s="1"/>
  <c r="F4" i="38"/>
  <c r="F5" i="38" s="1"/>
  <c r="J8" i="38"/>
  <c r="J9" i="38" s="1"/>
  <c r="J4" i="38"/>
  <c r="J5" i="38" s="1"/>
  <c r="N8" i="38"/>
  <c r="N9" i="38" s="1"/>
  <c r="R8" i="38"/>
  <c r="R9" i="38" s="1"/>
  <c r="R4" i="38"/>
  <c r="R5" i="38" s="1"/>
  <c r="V8" i="38"/>
  <c r="V9" i="38" s="1"/>
  <c r="J4" i="40"/>
  <c r="J5" i="40" s="1"/>
  <c r="J8" i="40"/>
  <c r="J9" i="40" s="1"/>
  <c r="J8" i="41"/>
  <c r="J9" i="41" s="1"/>
  <c r="N8" i="41"/>
  <c r="N9" i="41" s="1"/>
  <c r="N4" i="41"/>
  <c r="N5" i="41" s="1"/>
  <c r="R4" i="41"/>
  <c r="R8" i="41"/>
  <c r="R9" i="41" s="1"/>
  <c r="V8" i="41"/>
  <c r="V9" i="41" s="1"/>
  <c r="V4" i="41"/>
  <c r="V5" i="41" s="1"/>
  <c r="U8" i="42"/>
  <c r="U9" i="42" s="1"/>
  <c r="U4" i="43"/>
  <c r="U5" i="43" s="1"/>
  <c r="Q12" i="44"/>
  <c r="G12" i="44"/>
  <c r="P12" i="44"/>
  <c r="T12" i="44"/>
  <c r="I12" i="44"/>
  <c r="S12" i="44"/>
  <c r="N12" i="44"/>
  <c r="D12" i="44"/>
  <c r="R12" i="44"/>
  <c r="O12" i="44"/>
  <c r="M8" i="45"/>
  <c r="M9" i="45" s="1"/>
  <c r="M4" i="45"/>
  <c r="M5" i="45" s="1"/>
  <c r="K15" i="31"/>
  <c r="F4" i="35"/>
  <c r="F5" i="35" s="1"/>
  <c r="F4" i="34"/>
  <c r="F5" i="34" s="1"/>
  <c r="R4" i="34"/>
  <c r="R5" i="34" s="1"/>
  <c r="R4" i="35"/>
  <c r="R5" i="35" s="1"/>
  <c r="Q8" i="36"/>
  <c r="Q9" i="36" s="1"/>
  <c r="Q4" i="36"/>
  <c r="C8" i="38"/>
  <c r="C9" i="38" s="1"/>
  <c r="G8" i="38"/>
  <c r="G9" i="38" s="1"/>
  <c r="G4" i="38"/>
  <c r="G5" i="38" s="1"/>
  <c r="K8" i="38"/>
  <c r="K9" i="38" s="1"/>
  <c r="K4" i="38"/>
  <c r="K5" i="38" s="1"/>
  <c r="O8" i="38"/>
  <c r="O9" i="38" s="1"/>
  <c r="S4" i="38"/>
  <c r="S5" i="38" s="1"/>
  <c r="T4" i="39"/>
  <c r="T5" i="39" s="1"/>
  <c r="D4" i="39"/>
  <c r="D5" i="39" s="1"/>
  <c r="C9" i="40"/>
  <c r="E4" i="41"/>
  <c r="F8" i="42"/>
  <c r="F9" i="42" s="1"/>
  <c r="N8" i="42"/>
  <c r="N9" i="42" s="1"/>
  <c r="N4" i="42"/>
  <c r="V8" i="42"/>
  <c r="V9" i="42" s="1"/>
  <c r="U12" i="44"/>
  <c r="K12" i="44"/>
  <c r="P8" i="44"/>
  <c r="P9" i="44" s="1"/>
  <c r="K4" i="45"/>
  <c r="K5" i="45" s="1"/>
  <c r="S4" i="45"/>
  <c r="S5" i="45" s="1"/>
  <c r="T8" i="36"/>
  <c r="T9" i="36" s="1"/>
  <c r="I8" i="43"/>
  <c r="I9" i="43" s="1"/>
  <c r="I4" i="43"/>
  <c r="I5" i="43" s="1"/>
  <c r="Q4" i="43"/>
  <c r="Q5" i="43" s="1"/>
  <c r="J12" i="44"/>
  <c r="F12" i="44"/>
  <c r="V12" i="44"/>
  <c r="D4" i="45"/>
  <c r="D5" i="45" s="1"/>
  <c r="I4" i="45"/>
  <c r="I5" i="45" s="1"/>
  <c r="L4" i="45"/>
  <c r="L5" i="45" s="1"/>
  <c r="T4" i="45"/>
  <c r="T5" i="45" s="1"/>
  <c r="T4" i="35"/>
  <c r="T5" i="35" s="1"/>
  <c r="R9" i="35"/>
  <c r="G9" i="30"/>
  <c r="K9" i="30"/>
  <c r="S9" i="30"/>
  <c r="G18" i="31"/>
  <c r="K18" i="31"/>
  <c r="O18" i="31"/>
  <c r="D18" i="31"/>
  <c r="N4" i="35"/>
  <c r="N5" i="35" s="1"/>
  <c r="N4" i="34"/>
  <c r="N5" i="34" s="1"/>
  <c r="H4" i="35"/>
  <c r="H5" i="35" s="1"/>
  <c r="H4" i="34"/>
  <c r="H5" i="34" s="1"/>
  <c r="P4" i="35"/>
  <c r="P5" i="35" s="1"/>
  <c r="P4" i="34"/>
  <c r="P5" i="34" s="1"/>
  <c r="J9" i="35"/>
  <c r="C4" i="37"/>
  <c r="H4" i="39"/>
  <c r="H5" i="39" s="1"/>
  <c r="C4" i="36"/>
  <c r="T4" i="42"/>
  <c r="T5" i="42" s="1"/>
  <c r="T4" i="43"/>
  <c r="T5" i="43" s="1"/>
  <c r="E12" i="44"/>
  <c r="L15" i="44"/>
  <c r="F15" i="44"/>
  <c r="V15" i="44"/>
  <c r="P15" i="44"/>
  <c r="E15" i="44"/>
  <c r="G4" i="45"/>
  <c r="G5" i="45" s="1"/>
  <c r="O4" i="45"/>
  <c r="O5" i="45" s="1"/>
  <c r="N9" i="35"/>
  <c r="G8" i="36"/>
  <c r="G9" i="36" s="1"/>
  <c r="S8" i="38"/>
  <c r="S9" i="38" s="1"/>
  <c r="K9" i="39"/>
  <c r="D5" i="32"/>
  <c r="M4" i="35"/>
  <c r="M5" i="35" s="1"/>
  <c r="M4" i="34"/>
  <c r="M5" i="34" s="1"/>
  <c r="J4" i="34"/>
  <c r="J5" i="34" s="1"/>
  <c r="E4" i="35"/>
  <c r="E5" i="35" s="1"/>
  <c r="E4" i="34"/>
  <c r="E5" i="34" s="1"/>
  <c r="T4" i="34"/>
  <c r="T5" i="34" s="1"/>
  <c r="O4" i="35"/>
  <c r="O5" i="35" s="1"/>
  <c r="O4" i="34"/>
  <c r="O5" i="34" s="1"/>
  <c r="D9" i="36"/>
  <c r="N4" i="36"/>
  <c r="S4" i="39"/>
  <c r="S5" i="39" s="1"/>
  <c r="G4" i="39"/>
  <c r="G5" i="39" s="1"/>
  <c r="T4" i="41"/>
  <c r="T5" i="41" s="1"/>
  <c r="L4" i="41"/>
  <c r="L5" i="41" s="1"/>
  <c r="H4" i="41"/>
  <c r="D8" i="41"/>
  <c r="D9" i="41" s="1"/>
  <c r="S8" i="42"/>
  <c r="S9" i="42" s="1"/>
  <c r="K8" i="42"/>
  <c r="K9" i="42" s="1"/>
  <c r="Q8" i="43"/>
  <c r="Q9" i="43" s="1"/>
  <c r="U8" i="43"/>
  <c r="U9" i="43" s="1"/>
  <c r="D8" i="45"/>
  <c r="D9" i="45" s="1"/>
  <c r="L8" i="45"/>
  <c r="L9" i="45" s="1"/>
  <c r="P8" i="45"/>
  <c r="P9" i="45" s="1"/>
  <c r="T8" i="45"/>
  <c r="T9" i="45" s="1"/>
  <c r="O12" i="26"/>
  <c r="S18" i="31"/>
  <c r="D4" i="34"/>
  <c r="D5" i="34" s="1"/>
  <c r="L4" i="34"/>
  <c r="L5" i="34" s="1"/>
  <c r="L4" i="35"/>
  <c r="L5" i="35" s="1"/>
  <c r="G4" i="35"/>
  <c r="G5" i="35" s="1"/>
  <c r="G4" i="34"/>
  <c r="G5" i="34" s="1"/>
  <c r="V4" i="35"/>
  <c r="V5" i="35" s="1"/>
  <c r="Q4" i="34"/>
  <c r="Q5" i="34" s="1"/>
  <c r="S9" i="36"/>
  <c r="L4" i="36"/>
  <c r="O9" i="39"/>
  <c r="R4" i="39"/>
  <c r="R5" i="39" s="1"/>
  <c r="F4" i="39"/>
  <c r="F5" i="39" s="1"/>
  <c r="C4" i="41"/>
  <c r="S4" i="41"/>
  <c r="S5" i="41" s="1"/>
  <c r="O4" i="41"/>
  <c r="K4" i="41"/>
  <c r="K5" i="41" s="1"/>
  <c r="F4" i="45"/>
  <c r="F5" i="45" s="1"/>
  <c r="J4" i="45"/>
  <c r="J5" i="45" s="1"/>
  <c r="S15" i="31"/>
  <c r="O15" i="31"/>
  <c r="U9" i="47"/>
  <c r="D6" i="48"/>
  <c r="I6" i="48"/>
  <c r="Q6" i="48"/>
  <c r="C4" i="42" l="1"/>
  <c r="C5" i="41"/>
  <c r="G6" i="35"/>
  <c r="D6" i="32"/>
  <c r="C5" i="37"/>
  <c r="S6" i="32"/>
  <c r="H9" i="32"/>
  <c r="V9" i="32"/>
  <c r="S9" i="32"/>
  <c r="B9" i="32"/>
  <c r="C9" i="32"/>
  <c r="O9" i="32"/>
  <c r="I9" i="32"/>
  <c r="M9" i="32"/>
  <c r="D9" i="32"/>
  <c r="G9" i="32"/>
  <c r="K9" i="32"/>
  <c r="P9" i="32"/>
  <c r="E9" i="32"/>
  <c r="Q9" i="32"/>
  <c r="U9" i="32"/>
  <c r="J9" i="32"/>
  <c r="F9" i="32"/>
  <c r="T9" i="17"/>
  <c r="L9" i="17"/>
  <c r="J9" i="17"/>
  <c r="B9" i="17"/>
  <c r="Q9" i="17"/>
  <c r="N9" i="17"/>
  <c r="P9" i="17"/>
  <c r="U9" i="17"/>
  <c r="R9" i="17"/>
  <c r="H9" i="17"/>
  <c r="I9" i="17"/>
  <c r="E9" i="17"/>
  <c r="O9" i="17"/>
  <c r="G9" i="17"/>
  <c r="D9" i="17"/>
  <c r="S9" i="17"/>
  <c r="K6" i="32"/>
  <c r="G6" i="22"/>
  <c r="H6" i="17"/>
  <c r="G6" i="17"/>
  <c r="P6" i="17"/>
  <c r="S6" i="17"/>
  <c r="L6" i="17"/>
  <c r="B6" i="17"/>
  <c r="O6" i="17"/>
  <c r="E6" i="17"/>
  <c r="U6" i="17"/>
  <c r="T6" i="17"/>
  <c r="D6" i="17"/>
  <c r="N6" i="17"/>
  <c r="R6" i="17"/>
  <c r="J6" i="17"/>
  <c r="I6" i="17"/>
  <c r="K6" i="8"/>
  <c r="N6" i="8"/>
  <c r="Q6" i="8"/>
  <c r="B6" i="8"/>
  <c r="E6" i="8"/>
  <c r="J6" i="8"/>
  <c r="T6" i="8"/>
  <c r="R6" i="8"/>
  <c r="D6" i="8"/>
  <c r="C6" i="8"/>
  <c r="V6" i="45"/>
  <c r="C5" i="36"/>
  <c r="B4" i="36"/>
  <c r="B5" i="36" s="1"/>
  <c r="D6" i="45"/>
  <c r="O5" i="36"/>
  <c r="O6" i="36" s="1"/>
  <c r="O4" i="37"/>
  <c r="E5" i="36"/>
  <c r="E6" i="36" s="1"/>
  <c r="E4" i="37"/>
  <c r="U6" i="32"/>
  <c r="K5" i="25"/>
  <c r="K4" i="26"/>
  <c r="S5" i="42"/>
  <c r="S4" i="43"/>
  <c r="S5" i="43" s="1"/>
  <c r="S6" i="35"/>
  <c r="U4" i="21"/>
  <c r="U5" i="20"/>
  <c r="U6" i="20" s="1"/>
  <c r="U6" i="29"/>
  <c r="N9" i="32"/>
  <c r="C6" i="12"/>
  <c r="O6" i="12"/>
  <c r="N6" i="12"/>
  <c r="P6" i="12"/>
  <c r="H6" i="12"/>
  <c r="S6" i="12"/>
  <c r="Q6" i="12"/>
  <c r="T6" i="12"/>
  <c r="J6" i="12"/>
  <c r="F6" i="12"/>
  <c r="B6" i="12"/>
  <c r="L6" i="12"/>
  <c r="C9" i="17"/>
  <c r="B5" i="32"/>
  <c r="B4" i="33"/>
  <c r="B5" i="33" s="1"/>
  <c r="B4" i="35"/>
  <c r="B5" i="35" s="1"/>
  <c r="L6" i="35" s="1"/>
  <c r="B4" i="34"/>
  <c r="B5" i="34" s="1"/>
  <c r="M5" i="21"/>
  <c r="M4" i="22"/>
  <c r="M5" i="22" s="1"/>
  <c r="M5" i="36"/>
  <c r="M6" i="36" s="1"/>
  <c r="M4" i="37"/>
  <c r="C6" i="33"/>
  <c r="K6" i="35"/>
  <c r="J6" i="35"/>
  <c r="F9" i="17"/>
  <c r="E5" i="26"/>
  <c r="E4" i="28"/>
  <c r="E5" i="28" s="1"/>
  <c r="H4" i="22"/>
  <c r="H5" i="22" s="1"/>
  <c r="H5" i="21"/>
  <c r="S6" i="8"/>
  <c r="O6" i="22"/>
  <c r="L9" i="32"/>
  <c r="R9" i="28"/>
  <c r="Q4" i="26"/>
  <c r="Q5" i="25"/>
  <c r="Q4" i="21"/>
  <c r="Q5" i="20"/>
  <c r="Q6" i="20" s="1"/>
  <c r="I4" i="21"/>
  <c r="I5" i="20"/>
  <c r="I6" i="20" s="1"/>
  <c r="L5" i="26"/>
  <c r="L4" i="28"/>
  <c r="L5" i="28" s="1"/>
  <c r="M6" i="17"/>
  <c r="G6" i="11"/>
  <c r="K6" i="12"/>
  <c r="F6" i="17"/>
  <c r="C6" i="44"/>
  <c r="G6" i="44"/>
  <c r="M6" i="44"/>
  <c r="N6" i="44"/>
  <c r="J6" i="44"/>
  <c r="B6" i="44"/>
  <c r="P6" i="44"/>
  <c r="L6" i="44"/>
  <c r="E6" i="44"/>
  <c r="Q6" i="44"/>
  <c r="T6" i="44"/>
  <c r="D6" i="44"/>
  <c r="V6" i="44"/>
  <c r="O5" i="41"/>
  <c r="O4" i="42"/>
  <c r="J4" i="39"/>
  <c r="J5" i="39" s="1"/>
  <c r="V6" i="35"/>
  <c r="N5" i="36"/>
  <c r="N6" i="36" s="1"/>
  <c r="N4" i="37"/>
  <c r="B4" i="45"/>
  <c r="B5" i="45" s="1"/>
  <c r="S6" i="45"/>
  <c r="V4" i="42"/>
  <c r="F4" i="42"/>
  <c r="Q5" i="36"/>
  <c r="Q6" i="36" s="1"/>
  <c r="Q4" i="37"/>
  <c r="R5" i="41"/>
  <c r="R4" i="42"/>
  <c r="J4" i="41"/>
  <c r="F6" i="29"/>
  <c r="U4" i="26"/>
  <c r="U5" i="25"/>
  <c r="Q6" i="45"/>
  <c r="K4" i="42"/>
  <c r="O5" i="25"/>
  <c r="O4" i="26"/>
  <c r="U5" i="38"/>
  <c r="U4" i="39"/>
  <c r="U5" i="39" s="1"/>
  <c r="D4" i="42"/>
  <c r="D5" i="41"/>
  <c r="I4" i="26"/>
  <c r="I5" i="25"/>
  <c r="J5" i="26"/>
  <c r="J4" i="28"/>
  <c r="J5" i="28" s="1"/>
  <c r="H6" i="13"/>
  <c r="D6" i="12"/>
  <c r="M9" i="17"/>
  <c r="N5" i="26"/>
  <c r="N4" i="28"/>
  <c r="N5" i="28" s="1"/>
  <c r="J6" i="33"/>
  <c r="E6" i="12"/>
  <c r="G6" i="8"/>
  <c r="B5" i="21"/>
  <c r="B4" i="22"/>
  <c r="B5" i="22" s="1"/>
  <c r="R6" i="22" s="1"/>
  <c r="C6" i="35"/>
  <c r="R5" i="25"/>
  <c r="R4" i="26"/>
  <c r="S6" i="11"/>
  <c r="C4" i="22"/>
  <c r="C5" i="22" s="1"/>
  <c r="C5" i="21"/>
  <c r="C6" i="21" s="1"/>
  <c r="R6" i="45"/>
  <c r="I6" i="8"/>
  <c r="N6" i="11"/>
  <c r="L6" i="9"/>
  <c r="I6" i="12"/>
  <c r="T9" i="32"/>
  <c r="K6" i="44"/>
  <c r="R6" i="12"/>
  <c r="H6" i="44"/>
  <c r="F6" i="45"/>
  <c r="L4" i="42"/>
  <c r="N6" i="35"/>
  <c r="N4" i="43"/>
  <c r="N5" i="43" s="1"/>
  <c r="N5" i="42"/>
  <c r="E5" i="41"/>
  <c r="E4" i="42"/>
  <c r="C4" i="38"/>
  <c r="I6" i="32"/>
  <c r="M4" i="43"/>
  <c r="M5" i="43" s="1"/>
  <c r="V5" i="36"/>
  <c r="V6" i="36" s="1"/>
  <c r="V4" i="37"/>
  <c r="C6" i="34"/>
  <c r="B4" i="25"/>
  <c r="B5" i="23"/>
  <c r="F6" i="11"/>
  <c r="C6" i="11"/>
  <c r="T6" i="11"/>
  <c r="J6" i="11"/>
  <c r="B6" i="11"/>
  <c r="O6" i="11"/>
  <c r="R6" i="11"/>
  <c r="I6" i="11"/>
  <c r="M6" i="11"/>
  <c r="L6" i="11"/>
  <c r="U6" i="11"/>
  <c r="D6" i="11"/>
  <c r="H6" i="11"/>
  <c r="K6" i="11"/>
  <c r="O6" i="21"/>
  <c r="Q6" i="23"/>
  <c r="B4" i="40"/>
  <c r="B5" i="40" s="1"/>
  <c r="P4" i="41"/>
  <c r="O6" i="35"/>
  <c r="I6" i="35"/>
  <c r="B9" i="28"/>
  <c r="C9" i="28"/>
  <c r="S9" i="28"/>
  <c r="I9" i="28"/>
  <c r="N9" i="28"/>
  <c r="M9" i="28"/>
  <c r="G9" i="28"/>
  <c r="D9" i="28"/>
  <c r="P9" i="28"/>
  <c r="T9" i="28"/>
  <c r="J9" i="28"/>
  <c r="E9" i="28"/>
  <c r="U9" i="28"/>
  <c r="K9" i="28"/>
  <c r="O9" i="28"/>
  <c r="M6" i="8"/>
  <c r="S5" i="20"/>
  <c r="S6" i="20" s="1"/>
  <c r="S4" i="21"/>
  <c r="H9" i="28"/>
  <c r="B6" i="13"/>
  <c r="P6" i="13"/>
  <c r="F6" i="13"/>
  <c r="Q6" i="13"/>
  <c r="J6" i="13"/>
  <c r="T6" i="13"/>
  <c r="U6" i="13"/>
  <c r="C6" i="13"/>
  <c r="L6" i="13"/>
  <c r="M6" i="13"/>
  <c r="K6" i="13"/>
  <c r="E6" i="13"/>
  <c r="G6" i="13"/>
  <c r="D6" i="13"/>
  <c r="T5" i="26"/>
  <c r="T4" i="28"/>
  <c r="T5" i="28" s="1"/>
  <c r="J6" i="45"/>
  <c r="L5" i="36"/>
  <c r="L6" i="36" s="1"/>
  <c r="L4" i="37"/>
  <c r="G6" i="34"/>
  <c r="H4" i="42"/>
  <c r="H5" i="41"/>
  <c r="O6" i="45"/>
  <c r="L6" i="45"/>
  <c r="K6" i="45"/>
  <c r="I6" i="34"/>
  <c r="I6" i="29"/>
  <c r="U6" i="35"/>
  <c r="O6" i="44"/>
  <c r="K4" i="39"/>
  <c r="K5" i="39" s="1"/>
  <c r="S6" i="34"/>
  <c r="N5" i="20"/>
  <c r="N6" i="20" s="1"/>
  <c r="N4" i="21"/>
  <c r="G5" i="41"/>
  <c r="G4" i="42"/>
  <c r="S6" i="29"/>
  <c r="K5" i="20"/>
  <c r="K6" i="20" s="1"/>
  <c r="K4" i="21"/>
  <c r="R9" i="32"/>
  <c r="N6" i="9"/>
  <c r="F6" i="9"/>
  <c r="S6" i="9"/>
  <c r="B6" i="9"/>
  <c r="O6" i="9"/>
  <c r="D6" i="9"/>
  <c r="G6" i="9"/>
  <c r="I6" i="9"/>
  <c r="T6" i="9"/>
  <c r="K6" i="9"/>
  <c r="M6" i="9"/>
  <c r="E6" i="9"/>
  <c r="R6" i="9"/>
  <c r="Q6" i="9"/>
  <c r="N6" i="13"/>
  <c r="C6" i="17"/>
  <c r="H5" i="26"/>
  <c r="H4" i="28"/>
  <c r="H5" i="28" s="1"/>
  <c r="S4" i="28"/>
  <c r="S5" i="28" s="1"/>
  <c r="S5" i="26"/>
  <c r="B5" i="29"/>
  <c r="K6" i="29" s="1"/>
  <c r="B4" i="30"/>
  <c r="L9" i="28"/>
  <c r="P6" i="8"/>
  <c r="C6" i="20"/>
  <c r="D6" i="20"/>
  <c r="L6" i="20"/>
  <c r="B6" i="20"/>
  <c r="O6" i="20"/>
  <c r="G6" i="20"/>
  <c r="F6" i="20"/>
  <c r="P4" i="38"/>
  <c r="P5" i="37"/>
  <c r="K6" i="33"/>
  <c r="D4" i="26"/>
  <c r="D5" i="25"/>
  <c r="L6" i="23"/>
  <c r="S6" i="13"/>
  <c r="E6" i="11"/>
  <c r="E6" i="20"/>
  <c r="R6" i="44"/>
  <c r="P6" i="9"/>
  <c r="K6" i="17"/>
  <c r="M5" i="26"/>
  <c r="M4" i="28"/>
  <c r="M5" i="28" s="1"/>
  <c r="P4" i="21"/>
  <c r="P5" i="20"/>
  <c r="P6" i="20" s="1"/>
  <c r="U6" i="8"/>
  <c r="Q6" i="11"/>
  <c r="U6" i="45"/>
  <c r="F6" i="8"/>
  <c r="Q6" i="17"/>
  <c r="I6" i="44"/>
  <c r="O6" i="8"/>
  <c r="U6" i="12"/>
  <c r="F6" i="44"/>
  <c r="S6" i="44"/>
  <c r="C6" i="40" l="1"/>
  <c r="S6" i="40"/>
  <c r="K6" i="40"/>
  <c r="B6" i="40"/>
  <c r="U6" i="40"/>
  <c r="D6" i="40"/>
  <c r="O6" i="40"/>
  <c r="V6" i="40"/>
  <c r="R6" i="40"/>
  <c r="H6" i="40"/>
  <c r="I6" i="40"/>
  <c r="T6" i="40"/>
  <c r="N6" i="40"/>
  <c r="L6" i="40"/>
  <c r="J6" i="40"/>
  <c r="N5" i="37"/>
  <c r="N4" i="38"/>
  <c r="E6" i="40"/>
  <c r="B6" i="34"/>
  <c r="V6" i="34"/>
  <c r="J6" i="34"/>
  <c r="D5" i="26"/>
  <c r="D4" i="28"/>
  <c r="D5" i="28" s="1"/>
  <c r="R6" i="34"/>
  <c r="V5" i="37"/>
  <c r="V4" i="38"/>
  <c r="C5" i="38"/>
  <c r="C4" i="39"/>
  <c r="L5" i="42"/>
  <c r="L4" i="43"/>
  <c r="L5" i="43" s="1"/>
  <c r="R5" i="26"/>
  <c r="R4" i="28"/>
  <c r="R5" i="28" s="1"/>
  <c r="D5" i="42"/>
  <c r="D4" i="43"/>
  <c r="D5" i="43" s="1"/>
  <c r="C6" i="45"/>
  <c r="N6" i="45"/>
  <c r="B6" i="45"/>
  <c r="I5" i="21"/>
  <c r="I6" i="21" s="1"/>
  <c r="I4" i="22"/>
  <c r="I5" i="22" s="1"/>
  <c r="I6" i="22" s="1"/>
  <c r="M6" i="22"/>
  <c r="T6" i="35"/>
  <c r="P6" i="35"/>
  <c r="B5" i="30"/>
  <c r="B4" i="27"/>
  <c r="B5" i="27" s="1"/>
  <c r="B4" i="31"/>
  <c r="B5" i="31" s="1"/>
  <c r="K4" i="22"/>
  <c r="K5" i="22" s="1"/>
  <c r="K6" i="22" s="1"/>
  <c r="K5" i="21"/>
  <c r="K6" i="21" s="1"/>
  <c r="N5" i="21"/>
  <c r="N6" i="21" s="1"/>
  <c r="N4" i="22"/>
  <c r="N5" i="22" s="1"/>
  <c r="N6" i="22" s="1"/>
  <c r="N6" i="34"/>
  <c r="M6" i="35"/>
  <c r="H5" i="42"/>
  <c r="H4" i="43"/>
  <c r="H5" i="43" s="1"/>
  <c r="Q6" i="34"/>
  <c r="C6" i="23"/>
  <c r="F6" i="23"/>
  <c r="O6" i="23"/>
  <c r="B6" i="23"/>
  <c r="J6" i="23"/>
  <c r="T6" i="23"/>
  <c r="N6" i="23"/>
  <c r="I6" i="23"/>
  <c r="S6" i="23"/>
  <c r="P6" i="23"/>
  <c r="G6" i="23"/>
  <c r="R6" i="23"/>
  <c r="H6" i="23"/>
  <c r="K6" i="23"/>
  <c r="U6" i="23"/>
  <c r="M6" i="23"/>
  <c r="D6" i="23"/>
  <c r="E6" i="23"/>
  <c r="G6" i="45"/>
  <c r="D6" i="21"/>
  <c r="R6" i="21"/>
  <c r="G6" i="21"/>
  <c r="T6" i="21"/>
  <c r="E6" i="21"/>
  <c r="L6" i="21"/>
  <c r="B6" i="21"/>
  <c r="F6" i="21"/>
  <c r="J6" i="21"/>
  <c r="F6" i="40"/>
  <c r="J5" i="41"/>
  <c r="J4" i="42"/>
  <c r="Q5" i="37"/>
  <c r="Q4" i="38"/>
  <c r="F5" i="42"/>
  <c r="F4" i="43"/>
  <c r="F5" i="43" s="1"/>
  <c r="T6" i="45"/>
  <c r="M6" i="34"/>
  <c r="O4" i="43"/>
  <c r="O5" i="43" s="1"/>
  <c r="O5" i="42"/>
  <c r="H6" i="21"/>
  <c r="M6" i="21"/>
  <c r="O6" i="33"/>
  <c r="P6" i="33"/>
  <c r="M6" i="33"/>
  <c r="G6" i="33"/>
  <c r="S6" i="33"/>
  <c r="B6" i="33"/>
  <c r="U6" i="33"/>
  <c r="T6" i="33"/>
  <c r="L6" i="33"/>
  <c r="F6" i="33"/>
  <c r="R6" i="33"/>
  <c r="N6" i="33"/>
  <c r="I6" i="33"/>
  <c r="H6" i="33"/>
  <c r="V6" i="33"/>
  <c r="E6" i="33"/>
  <c r="Q6" i="33"/>
  <c r="D6" i="33"/>
  <c r="M6" i="45"/>
  <c r="T6" i="36"/>
  <c r="J6" i="36"/>
  <c r="I6" i="36"/>
  <c r="B6" i="36"/>
  <c r="P6" i="36"/>
  <c r="R6" i="36"/>
  <c r="F6" i="36"/>
  <c r="U6" i="36"/>
  <c r="H6" i="36"/>
  <c r="D6" i="36"/>
  <c r="G6" i="36"/>
  <c r="K6" i="36"/>
  <c r="S6" i="36"/>
  <c r="P6" i="40"/>
  <c r="O6" i="34"/>
  <c r="P5" i="38"/>
  <c r="P4" i="39"/>
  <c r="P5" i="39" s="1"/>
  <c r="I5" i="26"/>
  <c r="I4" i="28"/>
  <c r="I5" i="28" s="1"/>
  <c r="K5" i="42"/>
  <c r="K4" i="43"/>
  <c r="K5" i="43" s="1"/>
  <c r="K5" i="26"/>
  <c r="K4" i="28"/>
  <c r="K5" i="28" s="1"/>
  <c r="Q6" i="40"/>
  <c r="P4" i="22"/>
  <c r="P5" i="22" s="1"/>
  <c r="P6" i="22" s="1"/>
  <c r="P5" i="21"/>
  <c r="P6" i="21" s="1"/>
  <c r="L4" i="38"/>
  <c r="L5" i="37"/>
  <c r="P5" i="41"/>
  <c r="P4" i="42"/>
  <c r="D6" i="22"/>
  <c r="B6" i="22"/>
  <c r="T6" i="22"/>
  <c r="J6" i="22"/>
  <c r="L6" i="22"/>
  <c r="E6" i="22"/>
  <c r="O5" i="26"/>
  <c r="O4" i="28"/>
  <c r="O5" i="28" s="1"/>
  <c r="U6" i="34"/>
  <c r="F6" i="34"/>
  <c r="Q5" i="26"/>
  <c r="Q4" i="28"/>
  <c r="Q5" i="28" s="1"/>
  <c r="D6" i="35"/>
  <c r="Q6" i="35"/>
  <c r="B6" i="35"/>
  <c r="P6" i="45"/>
  <c r="B4" i="41"/>
  <c r="B5" i="41" s="1"/>
  <c r="H6" i="45"/>
  <c r="P6" i="37"/>
  <c r="N6" i="29"/>
  <c r="L6" i="29"/>
  <c r="C6" i="29"/>
  <c r="P6" i="29"/>
  <c r="H6" i="29"/>
  <c r="D6" i="29"/>
  <c r="J6" i="29"/>
  <c r="B6" i="29"/>
  <c r="R6" i="29"/>
  <c r="T6" i="29"/>
  <c r="G4" i="43"/>
  <c r="G5" i="43" s="1"/>
  <c r="G5" i="42"/>
  <c r="M6" i="29"/>
  <c r="F6" i="35"/>
  <c r="P6" i="34"/>
  <c r="E6" i="34"/>
  <c r="D6" i="34"/>
  <c r="S5" i="21"/>
  <c r="S6" i="21" s="1"/>
  <c r="S4" i="22"/>
  <c r="S5" i="22" s="1"/>
  <c r="S6" i="22" s="1"/>
  <c r="H6" i="34"/>
  <c r="B4" i="26"/>
  <c r="B5" i="25"/>
  <c r="O6" i="29"/>
  <c r="G6" i="40"/>
  <c r="E5" i="42"/>
  <c r="E4" i="43"/>
  <c r="E5" i="43" s="1"/>
  <c r="I6" i="45"/>
  <c r="E6" i="35"/>
  <c r="C6" i="22"/>
  <c r="K6" i="34"/>
  <c r="M6" i="40"/>
  <c r="Q6" i="29"/>
  <c r="U5" i="26"/>
  <c r="U4" i="28"/>
  <c r="U5" i="28" s="1"/>
  <c r="R5" i="42"/>
  <c r="R4" i="43"/>
  <c r="R5" i="43" s="1"/>
  <c r="V5" i="42"/>
  <c r="V4" i="43"/>
  <c r="V5" i="43" s="1"/>
  <c r="H6" i="35"/>
  <c r="T6" i="34"/>
  <c r="L6" i="34"/>
  <c r="Q4" i="22"/>
  <c r="Q5" i="22" s="1"/>
  <c r="Q6" i="22" s="1"/>
  <c r="Q5" i="21"/>
  <c r="Q6" i="21" s="1"/>
  <c r="H6" i="22"/>
  <c r="M4" i="38"/>
  <c r="M5" i="37"/>
  <c r="E6" i="45"/>
  <c r="J6" i="32"/>
  <c r="L6" i="32"/>
  <c r="E6" i="32"/>
  <c r="Q6" i="32"/>
  <c r="R6" i="32"/>
  <c r="N6" i="32"/>
  <c r="B6" i="32"/>
  <c r="M6" i="32"/>
  <c r="G6" i="32"/>
  <c r="F6" i="32"/>
  <c r="T6" i="32"/>
  <c r="P6" i="32"/>
  <c r="H6" i="32"/>
  <c r="O6" i="32"/>
  <c r="V6" i="32"/>
  <c r="C6" i="32"/>
  <c r="G6" i="29"/>
  <c r="U5" i="21"/>
  <c r="U6" i="21" s="1"/>
  <c r="U4" i="22"/>
  <c r="U5" i="22" s="1"/>
  <c r="U6" i="22" s="1"/>
  <c r="E5" i="37"/>
  <c r="E4" i="38"/>
  <c r="O5" i="37"/>
  <c r="O4" i="38"/>
  <c r="C6" i="36"/>
  <c r="F6" i="22"/>
  <c r="E6" i="29"/>
  <c r="R6" i="35"/>
  <c r="B4" i="37"/>
  <c r="B5" i="37" s="1"/>
  <c r="C5" i="42"/>
  <c r="C4" i="43"/>
  <c r="E5" i="38" l="1"/>
  <c r="E4" i="39"/>
  <c r="E5" i="39" s="1"/>
  <c r="M5" i="38"/>
  <c r="M4" i="39"/>
  <c r="M5" i="39" s="1"/>
  <c r="B6" i="25"/>
  <c r="J6" i="25"/>
  <c r="F6" i="25"/>
  <c r="P6" i="25"/>
  <c r="C6" i="25"/>
  <c r="S6" i="25"/>
  <c r="G6" i="25"/>
  <c r="M6" i="25"/>
  <c r="T6" i="25"/>
  <c r="L6" i="25"/>
  <c r="H6" i="25"/>
  <c r="N6" i="25"/>
  <c r="E6" i="25"/>
  <c r="U6" i="41"/>
  <c r="I6" i="41"/>
  <c r="B6" i="41"/>
  <c r="L6" i="41"/>
  <c r="K6" i="41"/>
  <c r="S6" i="41"/>
  <c r="M6" i="41"/>
  <c r="F6" i="41"/>
  <c r="N6" i="41"/>
  <c r="T6" i="41"/>
  <c r="V6" i="41"/>
  <c r="Q6" i="41"/>
  <c r="O6" i="26"/>
  <c r="L5" i="38"/>
  <c r="L4" i="39"/>
  <c r="L5" i="39" s="1"/>
  <c r="G6" i="41"/>
  <c r="C6" i="41"/>
  <c r="O6" i="42"/>
  <c r="J5" i="42"/>
  <c r="J4" i="43"/>
  <c r="J5" i="43" s="1"/>
  <c r="R6" i="25"/>
  <c r="C6" i="27"/>
  <c r="N6" i="27"/>
  <c r="M6" i="27"/>
  <c r="R6" i="27"/>
  <c r="B6" i="27"/>
  <c r="G6" i="27"/>
  <c r="J6" i="27"/>
  <c r="L6" i="27"/>
  <c r="D6" i="27"/>
  <c r="P6" i="27"/>
  <c r="T6" i="27"/>
  <c r="E6" i="27"/>
  <c r="O6" i="27"/>
  <c r="H6" i="27"/>
  <c r="F6" i="27"/>
  <c r="K6" i="27"/>
  <c r="S6" i="27"/>
  <c r="Q6" i="27"/>
  <c r="U6" i="27"/>
  <c r="I6" i="27"/>
  <c r="K6" i="25"/>
  <c r="D6" i="42"/>
  <c r="L6" i="42"/>
  <c r="V5" i="38"/>
  <c r="V4" i="39"/>
  <c r="V5" i="39" s="1"/>
  <c r="D6" i="28"/>
  <c r="S6" i="37"/>
  <c r="K6" i="37"/>
  <c r="U6" i="37"/>
  <c r="B6" i="37"/>
  <c r="D6" i="37"/>
  <c r="G6" i="37"/>
  <c r="J6" i="37"/>
  <c r="F6" i="37"/>
  <c r="I6" i="37"/>
  <c r="T6" i="37"/>
  <c r="R6" i="37"/>
  <c r="H6" i="37"/>
  <c r="E6" i="37"/>
  <c r="O6" i="41"/>
  <c r="U6" i="28"/>
  <c r="E6" i="42"/>
  <c r="B5" i="26"/>
  <c r="B4" i="28"/>
  <c r="B5" i="28" s="1"/>
  <c r="P5" i="42"/>
  <c r="P6" i="42" s="1"/>
  <c r="P4" i="43"/>
  <c r="P5" i="43" s="1"/>
  <c r="H6" i="41"/>
  <c r="Q6" i="25"/>
  <c r="I6" i="28"/>
  <c r="J6" i="41"/>
  <c r="B6" i="30"/>
  <c r="J6" i="30"/>
  <c r="H6" i="30"/>
  <c r="C6" i="30"/>
  <c r="T6" i="30"/>
  <c r="R6" i="30"/>
  <c r="N6" i="30"/>
  <c r="D6" i="30"/>
  <c r="L6" i="30"/>
  <c r="U6" i="30"/>
  <c r="I6" i="30"/>
  <c r="Q6" i="30"/>
  <c r="S6" i="30"/>
  <c r="P6" i="30"/>
  <c r="G6" i="30"/>
  <c r="F6" i="30"/>
  <c r="E6" i="30"/>
  <c r="K6" i="30"/>
  <c r="M6" i="30"/>
  <c r="O6" i="30"/>
  <c r="R6" i="28"/>
  <c r="B4" i="38"/>
  <c r="B5" i="38" s="1"/>
  <c r="V6" i="37"/>
  <c r="D6" i="26"/>
  <c r="D6" i="41"/>
  <c r="C5" i="43"/>
  <c r="O5" i="38"/>
  <c r="O4" i="39"/>
  <c r="O5" i="39" s="1"/>
  <c r="V6" i="42"/>
  <c r="U6" i="26"/>
  <c r="I6" i="25"/>
  <c r="Q6" i="28"/>
  <c r="P6" i="41"/>
  <c r="R6" i="41"/>
  <c r="I6" i="26"/>
  <c r="C6" i="37"/>
  <c r="Q5" i="38"/>
  <c r="Q4" i="39"/>
  <c r="Q5" i="39" s="1"/>
  <c r="U6" i="25"/>
  <c r="R6" i="26"/>
  <c r="C5" i="39"/>
  <c r="N5" i="38"/>
  <c r="N6" i="38" s="1"/>
  <c r="N4" i="39"/>
  <c r="N5" i="39" s="1"/>
  <c r="B4" i="42"/>
  <c r="B5" i="42" s="1"/>
  <c r="O6" i="37"/>
  <c r="M6" i="37"/>
  <c r="G6" i="42"/>
  <c r="Q6" i="26"/>
  <c r="O6" i="28"/>
  <c r="L6" i="37"/>
  <c r="K6" i="26"/>
  <c r="E6" i="41"/>
  <c r="Q6" i="37"/>
  <c r="O6" i="25"/>
  <c r="G6" i="31"/>
  <c r="K6" i="31"/>
  <c r="N6" i="31"/>
  <c r="D6" i="31"/>
  <c r="T6" i="31"/>
  <c r="P6" i="31"/>
  <c r="L6" i="31"/>
  <c r="U6" i="31"/>
  <c r="B6" i="31"/>
  <c r="I6" i="31"/>
  <c r="F6" i="31"/>
  <c r="C6" i="31"/>
  <c r="J6" i="31"/>
  <c r="O6" i="31"/>
  <c r="H6" i="31"/>
  <c r="E6" i="31"/>
  <c r="Q6" i="31"/>
  <c r="R6" i="31"/>
  <c r="M6" i="31"/>
  <c r="S6" i="31"/>
  <c r="N6" i="37"/>
  <c r="D6" i="25"/>
  <c r="B6" i="38" l="1"/>
  <c r="D6" i="38"/>
  <c r="I6" i="38"/>
  <c r="S6" i="38"/>
  <c r="T6" i="38"/>
  <c r="J6" i="38"/>
  <c r="F6" i="38"/>
  <c r="R6" i="38"/>
  <c r="K6" i="38"/>
  <c r="H6" i="38"/>
  <c r="G6" i="38"/>
  <c r="U6" i="38"/>
  <c r="L6" i="39"/>
  <c r="M6" i="38"/>
  <c r="C6" i="38"/>
  <c r="B4" i="39"/>
  <c r="B5" i="39" s="1"/>
  <c r="Q6" i="39"/>
  <c r="O6" i="39"/>
  <c r="L6" i="38"/>
  <c r="E6" i="39"/>
  <c r="B6" i="42"/>
  <c r="U6" i="42"/>
  <c r="Q6" i="42"/>
  <c r="M6" i="42"/>
  <c r="T6" i="42"/>
  <c r="I6" i="42"/>
  <c r="S6" i="42"/>
  <c r="N6" i="42"/>
  <c r="C6" i="39"/>
  <c r="Q6" i="38"/>
  <c r="O6" i="38"/>
  <c r="B6" i="28"/>
  <c r="F6" i="28"/>
  <c r="P6" i="28"/>
  <c r="C6" i="28"/>
  <c r="G6" i="28"/>
  <c r="T6" i="28"/>
  <c r="L6" i="28"/>
  <c r="M6" i="28"/>
  <c r="N6" i="28"/>
  <c r="S6" i="28"/>
  <c r="J6" i="28"/>
  <c r="H6" i="28"/>
  <c r="E6" i="28"/>
  <c r="V6" i="39"/>
  <c r="J6" i="42"/>
  <c r="R6" i="42"/>
  <c r="E6" i="38"/>
  <c r="P6" i="38"/>
  <c r="K6" i="28"/>
  <c r="B4" i="43"/>
  <c r="B5" i="43" s="1"/>
  <c r="F6" i="42"/>
  <c r="P6" i="26"/>
  <c r="C6" i="26"/>
  <c r="B6" i="26"/>
  <c r="F6" i="26"/>
  <c r="G6" i="26"/>
  <c r="N6" i="26"/>
  <c r="H6" i="26"/>
  <c r="T6" i="26"/>
  <c r="J6" i="26"/>
  <c r="S6" i="26"/>
  <c r="E6" i="26"/>
  <c r="M6" i="26"/>
  <c r="L6" i="26"/>
  <c r="V6" i="38"/>
  <c r="H6" i="42"/>
  <c r="K6" i="42"/>
  <c r="C6" i="42"/>
  <c r="B6" i="43" l="1"/>
  <c r="I6" i="43"/>
  <c r="T6" i="43"/>
  <c r="Q6" i="43"/>
  <c r="U6" i="43"/>
  <c r="M6" i="43"/>
  <c r="N6" i="43"/>
  <c r="S6" i="43"/>
  <c r="G6" i="43"/>
  <c r="F6" i="43"/>
  <c r="R6" i="43"/>
  <c r="D6" i="43"/>
  <c r="V6" i="43"/>
  <c r="L6" i="43"/>
  <c r="E6" i="43"/>
  <c r="K6" i="43"/>
  <c r="O6" i="43"/>
  <c r="H6" i="43"/>
  <c r="B6" i="39"/>
  <c r="F6" i="39"/>
  <c r="S6" i="39"/>
  <c r="D6" i="39"/>
  <c r="I6" i="39"/>
  <c r="T6" i="39"/>
  <c r="H6" i="39"/>
  <c r="R6" i="39"/>
  <c r="G6" i="39"/>
  <c r="K6" i="39"/>
  <c r="J6" i="39"/>
  <c r="U6" i="39"/>
  <c r="P6" i="39"/>
  <c r="P6" i="43"/>
  <c r="M6" i="39"/>
  <c r="N6" i="39"/>
  <c r="J6" i="43"/>
  <c r="C6" i="43"/>
</calcChain>
</file>

<file path=xl/sharedStrings.xml><?xml version="1.0" encoding="utf-8"?>
<sst xmlns="http://schemas.openxmlformats.org/spreadsheetml/2006/main" count="1539" uniqueCount="184">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</sst>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3" applyNumberFormat="1" applyFont="1" applyFill="1" applyBorder="1" applyAlignment="1">
      <alignment horizontal="right" vertical="center" wrapText="1"/>
    </xf>
    <xf numFmtId="182" fontId="10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3" applyNumberFormat="1" applyFont="1" applyFill="1" applyBorder="1" applyAlignment="1">
      <alignment horizontal="right" vertical="center" wrapText="1"/>
    </xf>
    <xf numFmtId="182" fontId="10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7" applyNumberFormat="1" applyFont="1" applyFill="1" applyBorder="1" applyAlignment="1">
      <alignment horizontal="right" vertical="center" wrapText="1"/>
    </xf>
    <xf numFmtId="182" fontId="11" fillId="0" borderId="137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7" applyNumberFormat="1" applyFont="1" applyFill="1" applyBorder="1" applyAlignment="1">
      <alignment horizontal="right" vertical="center" wrapText="1"/>
    </xf>
    <xf numFmtId="182" fontId="11" fillId="5" borderId="139" xfId="7" applyNumberFormat="1" applyFont="1" applyFill="1" applyBorder="1" applyAlignment="1">
      <alignment horizontal="right" vertical="center" wrapText="1"/>
    </xf>
    <xf numFmtId="182" fontId="11" fillId="5" borderId="140" xfId="7" applyNumberFormat="1" applyFont="1" applyFill="1" applyBorder="1" applyAlignment="1">
      <alignment horizontal="right" vertical="center" wrapText="1"/>
    </xf>
    <xf numFmtId="182" fontId="11" fillId="0" borderId="141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8" applyNumberFormat="1" applyFont="1" applyFill="1" applyBorder="1" applyAlignment="1">
      <alignment horizontal="right" vertical="center" wrapText="1"/>
    </xf>
    <xf numFmtId="182" fontId="11" fillId="6" borderId="139" xfId="8" applyNumberFormat="1" applyFont="1" applyFill="1" applyBorder="1" applyAlignment="1">
      <alignment horizontal="right" vertical="center" wrapText="1"/>
    </xf>
    <xf numFmtId="182" fontId="11" fillId="0" borderId="142" xfId="8" applyNumberFormat="1" applyFont="1" applyFill="1" applyBorder="1" applyAlignment="1">
      <alignment horizontal="right" vertical="center" wrapText="1"/>
    </xf>
    <xf numFmtId="182" fontId="11" fillId="0" borderId="143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2" fontId="11" fillId="6" borderId="140" xfId="8" applyNumberFormat="1" applyFont="1" applyFill="1" applyBorder="1" applyAlignment="1">
      <alignment horizontal="right" vertical="center" wrapText="1"/>
    </xf>
    <xf numFmtId="187" fontId="11" fillId="0" borderId="144" xfId="8" applyNumberFormat="1" applyFont="1" applyFill="1" applyBorder="1" applyAlignment="1">
      <alignment horizontal="right" vertical="center" wrapText="1"/>
    </xf>
    <xf numFmtId="187" fontId="11" fillId="0" borderId="145" xfId="8" applyNumberFormat="1" applyFont="1" applyFill="1" applyBorder="1" applyAlignment="1">
      <alignment horizontal="right" vertical="center" wrapText="1"/>
    </xf>
    <xf numFmtId="187" fontId="11" fillId="0" borderId="146" xfId="8" applyNumberFormat="1" applyFont="1" applyFill="1" applyBorder="1" applyAlignment="1">
      <alignment horizontal="right" vertical="center" wrapText="1"/>
    </xf>
    <xf numFmtId="182" fontId="11" fillId="0" borderId="147" xfId="8" applyNumberFormat="1" applyFont="1" applyFill="1" applyBorder="1" applyAlignment="1">
      <alignment horizontal="right" vertical="center" wrapText="1"/>
    </xf>
    <xf numFmtId="182" fontId="11" fillId="0" borderId="148" xfId="8" applyNumberFormat="1" applyFont="1" applyFill="1" applyBorder="1" applyAlignment="1">
      <alignment horizontal="right" vertical="center" wrapText="1"/>
    </xf>
    <xf numFmtId="182" fontId="11" fillId="0" borderId="149" xfId="8" applyNumberFormat="1" applyFont="1" applyFill="1" applyBorder="1" applyAlignment="1">
      <alignment horizontal="right" vertical="center" wrapText="1"/>
    </xf>
    <xf numFmtId="187" fontId="11" fillId="0" borderId="150" xfId="8" applyNumberFormat="1" applyFont="1" applyFill="1" applyBorder="1" applyAlignment="1">
      <alignment horizontal="right" vertical="center" wrapText="1"/>
    </xf>
    <xf numFmtId="187" fontId="11" fillId="0" borderId="151" xfId="8" applyNumberFormat="1" applyFont="1" applyFill="1" applyBorder="1" applyAlignment="1">
      <alignment horizontal="right" vertical="center" wrapText="1"/>
    </xf>
    <xf numFmtId="187" fontId="11" fillId="0" borderId="152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9" applyNumberFormat="1" applyFont="1" applyFill="1" applyBorder="1" applyAlignment="1">
      <alignment horizontal="right" vertical="center" wrapText="1"/>
    </xf>
    <xf numFmtId="182" fontId="11" fillId="0" borderId="154" xfId="9" applyNumberFormat="1" applyFont="1" applyFill="1" applyBorder="1" applyAlignment="1">
      <alignment horizontal="right" vertical="center" wrapText="1"/>
    </xf>
    <xf numFmtId="182" fontId="11" fillId="0" borderId="155" xfId="9" applyNumberFormat="1" applyFont="1" applyFill="1" applyBorder="1" applyAlignment="1">
      <alignment horizontal="right" vertical="center" wrapText="1"/>
    </xf>
    <xf numFmtId="182" fontId="11" fillId="7" borderId="138" xfId="9" applyNumberFormat="1" applyFont="1" applyFill="1" applyBorder="1" applyAlignment="1">
      <alignment horizontal="right" vertical="center" wrapText="1"/>
    </xf>
    <xf numFmtId="182" fontId="11" fillId="7" borderId="139" xfId="9" applyNumberFormat="1" applyFont="1" applyFill="1" applyBorder="1" applyAlignment="1">
      <alignment horizontal="right" vertical="center" wrapText="1"/>
    </xf>
    <xf numFmtId="182" fontId="11" fillId="7" borderId="140" xfId="9" applyNumberFormat="1" applyFont="1" applyFill="1" applyBorder="1" applyAlignment="1">
      <alignment horizontal="right" vertical="center" wrapText="1"/>
    </xf>
    <xf numFmtId="187" fontId="11" fillId="7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7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7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0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59" xfId="10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60" xfId="10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7" fontId="11" fillId="7" borderId="151" xfId="10" applyNumberFormat="1" applyFont="1" applyFill="1" applyBorder="1" applyAlignment="1">
      <alignment horizontal="right" vertical="center" wrapText="1"/>
    </xf>
    <xf numFmtId="187" fontId="11" fillId="7" borderId="156" xfId="10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187" fontId="11" fillId="0" borderId="162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2" xfId="1" applyNumberFormat="1" applyFont="1" applyFill="1" applyBorder="1" applyAlignment="1">
      <alignment horizontal="center" vertical="center" shrinkToFit="1"/>
    </xf>
    <xf numFmtId="41" fontId="13" fillId="7" borderId="133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4" xfId="1" applyNumberFormat="1" applyFont="1" applyFill="1" applyBorder="1" applyAlignment="1">
      <alignment horizontal="center" vertical="center" shrinkToFit="1"/>
    </xf>
    <xf numFmtId="41" fontId="13" fillId="7" borderId="135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1" xfId="0" applyBorder="1" applyAlignment="1">
      <alignment horizontal="center" vertical="center"/>
    </xf>
    <xf numFmtId="0" fontId="0" fillId="0" borderId="131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A21" sqref="A21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83</v>
      </c>
      <c r="U2" s="508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100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106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18" sqref="O18"/>
    </sheetView>
  </sheetViews>
  <sheetFormatPr defaultRowHeight="13.5"/>
  <sheetData>
    <row r="1" spans="1:22" ht="25.5">
      <c r="A1" s="506" t="s">
        <v>179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I25" sqref="I25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41</vt:i4>
      </vt:variant>
    </vt:vector>
  </HeadingPairs>
  <TitlesOfParts>
    <vt:vector size="41" baseType="lpstr">
      <vt:lpstr>2020.3분기 (2)</vt:lpstr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2024-08-22T02:13:36Z</dcterms:modified>
</cp:coreProperties>
</file>